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3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<sst xmlns="http://schemas.openxmlformats.org/spreadsheetml/2006/main" count="795" uniqueCount="519">
  <si>
    <t>附件：</t>
  </si>
  <si>
    <t>广东外语外贸大学南国商学院2024届优秀实习生名单</t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</si>
  <si>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</si>
  <si>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姓名</t>
    </r>
  </si>
  <si>
    <r>
      <rPr>
        <b/>
        <sz val="12"/>
        <color rgb="FF000000"/>
        <rFont val="宋体"/>
        <charset val="134"/>
      </rPr>
      <t>学号</t>
    </r>
  </si>
  <si>
    <r>
      <rPr>
        <b/>
        <sz val="12"/>
        <color rgb="FF000000"/>
        <rFont val="宋体"/>
        <charset val="134"/>
      </rPr>
      <t>班级</t>
    </r>
  </si>
  <si>
    <r>
      <rPr>
        <b/>
        <sz val="12"/>
        <color rgb="FF000000"/>
        <rFont val="宋体"/>
        <charset val="134"/>
      </rPr>
      <t>教学单位</t>
    </r>
  </si>
  <si>
    <r>
      <rPr>
        <b/>
        <sz val="12"/>
        <color rgb="FF000000"/>
        <rFont val="宋体"/>
        <charset val="134"/>
      </rPr>
      <t>指导教师</t>
    </r>
  </si>
  <si>
    <t>陈映谷</t>
  </si>
  <si>
    <t>2040113203</t>
  </si>
  <si>
    <t>20翻译2</t>
  </si>
  <si>
    <t>英语语言文化学院</t>
  </si>
  <si>
    <t>曲桦</t>
  </si>
  <si>
    <t>黎嘉雯</t>
  </si>
  <si>
    <t>2040113206</t>
  </si>
  <si>
    <t>张习之</t>
  </si>
  <si>
    <t>翟美琳</t>
  </si>
  <si>
    <t>2040113217</t>
  </si>
  <si>
    <t>杨帆</t>
  </si>
  <si>
    <t>黄思彩</t>
  </si>
  <si>
    <t>2040115119</t>
  </si>
  <si>
    <t>20商务英语1</t>
  </si>
  <si>
    <t>蒲萍</t>
  </si>
  <si>
    <t>古燕芬</t>
  </si>
  <si>
    <t>2040115142</t>
  </si>
  <si>
    <t>20商务英语2</t>
  </si>
  <si>
    <t>杨满珍</t>
  </si>
  <si>
    <t>古美怡</t>
  </si>
  <si>
    <t>2040115128</t>
  </si>
  <si>
    <t>尹雪艳</t>
  </si>
  <si>
    <t>罗逸飞</t>
  </si>
  <si>
    <t>2040115118</t>
  </si>
  <si>
    <t>陈若婷</t>
  </si>
  <si>
    <t>2040116111</t>
  </si>
  <si>
    <t>20英语(国际传播)</t>
  </si>
  <si>
    <t>陈玉莲</t>
  </si>
  <si>
    <t>李艾嘉</t>
  </si>
  <si>
    <t>1940443321</t>
  </si>
  <si>
    <t>宋文玲</t>
  </si>
  <si>
    <t xml:space="preserve">  </t>
  </si>
  <si>
    <t>游丽浓</t>
  </si>
  <si>
    <t>2040116408</t>
  </si>
  <si>
    <t>成洁蕾</t>
  </si>
  <si>
    <t>刘泳仪</t>
  </si>
  <si>
    <t>2040106208</t>
  </si>
  <si>
    <t>周瑞琪</t>
  </si>
  <si>
    <t>陈彩荧</t>
  </si>
  <si>
    <t>2040116415</t>
  </si>
  <si>
    <t>马纪霞</t>
  </si>
  <si>
    <t>邓伟</t>
  </si>
  <si>
    <t>2040165105</t>
  </si>
  <si>
    <t>20英语(师范)1</t>
  </si>
  <si>
    <t>李东洪</t>
  </si>
  <si>
    <t>陈思婷</t>
  </si>
  <si>
    <t>2040165136</t>
  </si>
  <si>
    <t>杨文滢</t>
  </si>
  <si>
    <t>谢兰婷</t>
  </si>
  <si>
    <t>2040165129</t>
  </si>
  <si>
    <t>冯秋婵</t>
  </si>
  <si>
    <t>2040165110</t>
  </si>
  <si>
    <t>贾云鹏</t>
  </si>
  <si>
    <t>潘冬怡</t>
  </si>
  <si>
    <t>2040165121</t>
  </si>
  <si>
    <t>江宁</t>
  </si>
  <si>
    <t>肖若帆</t>
  </si>
  <si>
    <t>2040165128</t>
  </si>
  <si>
    <t>王家宝</t>
  </si>
  <si>
    <t>陈佩欣</t>
  </si>
  <si>
    <t>2040165236</t>
  </si>
  <si>
    <t>20英语(师范)2</t>
  </si>
  <si>
    <t>钟李霖</t>
  </si>
  <si>
    <t>2040165334</t>
  </si>
  <si>
    <t>20英语(师范)3</t>
  </si>
  <si>
    <t>祝惠娇</t>
  </si>
  <si>
    <t>龙子浩</t>
  </si>
  <si>
    <t>2040165316</t>
  </si>
  <si>
    <t>李梦溪</t>
  </si>
  <si>
    <t>梁惠溶</t>
  </si>
  <si>
    <t>2040165311</t>
  </si>
  <si>
    <t>周胜</t>
  </si>
  <si>
    <t>钟家杰</t>
  </si>
  <si>
    <t>2040165333</t>
  </si>
  <si>
    <t>李春梅</t>
  </si>
  <si>
    <t>李冰莹</t>
  </si>
  <si>
    <t>2040113111</t>
  </si>
  <si>
    <t>20英语(师范)4</t>
  </si>
  <si>
    <t>莫敏英</t>
  </si>
  <si>
    <t>吴芷熙</t>
  </si>
  <si>
    <t>2040165424</t>
  </si>
  <si>
    <t>兰玉</t>
  </si>
  <si>
    <t>单靖媛</t>
  </si>
  <si>
    <t>2040165407</t>
  </si>
  <si>
    <t>雷琬萱</t>
  </si>
  <si>
    <t>2040165416</t>
  </si>
  <si>
    <t>李羲秀</t>
  </si>
  <si>
    <t>2040165509</t>
  </si>
  <si>
    <t>20英语(师范)5</t>
  </si>
  <si>
    <t>黄梓惠</t>
  </si>
  <si>
    <t>2040165506</t>
  </si>
  <si>
    <t>林静</t>
  </si>
  <si>
    <t>李萍</t>
  </si>
  <si>
    <t>2040165507</t>
  </si>
  <si>
    <t>张群芳</t>
  </si>
  <si>
    <t>梁家瑛</t>
  </si>
  <si>
    <t>2040165510</t>
  </si>
  <si>
    <t>巢佳玉</t>
  </si>
  <si>
    <t>刘泠</t>
  </si>
  <si>
    <t>2040702125</t>
  </si>
  <si>
    <t>20英语(师范)6</t>
  </si>
  <si>
    <t>施思</t>
  </si>
  <si>
    <t>简咏曦</t>
  </si>
  <si>
    <t>2040116412</t>
  </si>
  <si>
    <t>杨恺盈</t>
  </si>
  <si>
    <t>2040116125</t>
  </si>
  <si>
    <t>20英语(语言文化)1</t>
  </si>
  <si>
    <t>郑思宜</t>
  </si>
  <si>
    <t>2040116402</t>
  </si>
  <si>
    <t>邹泓</t>
  </si>
  <si>
    <t>黄恩妍</t>
  </si>
  <si>
    <t>2040116225</t>
  </si>
  <si>
    <t>20英语(语言文化)2</t>
  </si>
  <si>
    <t>权立宏</t>
  </si>
  <si>
    <t>黄景莹</t>
  </si>
  <si>
    <t>2040116421</t>
  </si>
  <si>
    <t>20英语(语言文化)4</t>
  </si>
  <si>
    <t>翟蓉菲</t>
  </si>
  <si>
    <t>林晓</t>
  </si>
  <si>
    <t>陈胜</t>
  </si>
  <si>
    <t>梁凯泳</t>
  </si>
  <si>
    <t>吴泳仪</t>
  </si>
  <si>
    <t>20级阿拉伯语</t>
  </si>
  <si>
    <t>东方语言文化学院</t>
  </si>
  <si>
    <t>王静</t>
  </si>
  <si>
    <t>罗富润</t>
  </si>
  <si>
    <t>2040202213</t>
  </si>
  <si>
    <t>20级日语1班</t>
  </si>
  <si>
    <t>魏达因</t>
  </si>
  <si>
    <t>张泳芝</t>
  </si>
  <si>
    <t>2040114114</t>
  </si>
  <si>
    <t>喻伊霖</t>
  </si>
  <si>
    <t>王子晗</t>
  </si>
  <si>
    <t>20级日语2班</t>
  </si>
  <si>
    <t>章海英</t>
  </si>
  <si>
    <t>余杨媚</t>
  </si>
  <si>
    <t>2040201126</t>
  </si>
  <si>
    <t>20级朝鲜语（朝英复语）</t>
  </si>
  <si>
    <t>金丽华</t>
  </si>
  <si>
    <t>祝梓澄</t>
  </si>
  <si>
    <t>2040201130</t>
  </si>
  <si>
    <t>金红梅</t>
  </si>
  <si>
    <t>何菲然</t>
  </si>
  <si>
    <t>2040201105</t>
  </si>
  <si>
    <t>叶颖林</t>
  </si>
  <si>
    <t>梁嘉盈</t>
  </si>
  <si>
    <t>2040201113</t>
  </si>
  <si>
    <t>郭辉</t>
  </si>
  <si>
    <t>田劲蕾</t>
  </si>
  <si>
    <t>2040201119</t>
  </si>
  <si>
    <t>徐花</t>
  </si>
  <si>
    <t>林远思</t>
  </si>
  <si>
    <t>2040201116</t>
  </si>
  <si>
    <t>金星月</t>
  </si>
  <si>
    <t>吴湘妍</t>
  </si>
  <si>
    <t>2040106118</t>
  </si>
  <si>
    <t>20德语1班</t>
  </si>
  <si>
    <t>西方语言文化学院</t>
  </si>
  <si>
    <t>戴磊磊</t>
  </si>
  <si>
    <t>龚聪慧</t>
  </si>
  <si>
    <t>2040106206</t>
  </si>
  <si>
    <t>20德语2班</t>
  </si>
  <si>
    <t>李建民</t>
  </si>
  <si>
    <t>许铱汶</t>
  </si>
  <si>
    <t>2040106224</t>
  </si>
  <si>
    <t>吴悦旗</t>
  </si>
  <si>
    <t>王琪</t>
  </si>
  <si>
    <t>2040114111</t>
  </si>
  <si>
    <t>20俄语</t>
  </si>
  <si>
    <t>李洋</t>
  </si>
  <si>
    <t>杨洋</t>
  </si>
  <si>
    <t>2040101115</t>
  </si>
  <si>
    <t>20法语1班</t>
  </si>
  <si>
    <t>平珂</t>
  </si>
  <si>
    <t>林晨蕾</t>
  </si>
  <si>
    <t>2040101120</t>
  </si>
  <si>
    <t>陈雨希</t>
  </si>
  <si>
    <t>2040101129</t>
  </si>
  <si>
    <t>翟春媛</t>
  </si>
  <si>
    <t>范泳彤</t>
  </si>
  <si>
    <t>2040101227</t>
  </si>
  <si>
    <t>20法语2班</t>
  </si>
  <si>
    <t>尚俊峰</t>
  </si>
  <si>
    <t>陈泳恩</t>
  </si>
  <si>
    <t>2040101228</t>
  </si>
  <si>
    <t>郑晓萍</t>
  </si>
  <si>
    <t>麦巧蓝</t>
  </si>
  <si>
    <t>2040205109</t>
  </si>
  <si>
    <t>20西语1班</t>
  </si>
  <si>
    <t>李季原</t>
  </si>
  <si>
    <t>李敏</t>
  </si>
  <si>
    <t>2040107207</t>
  </si>
  <si>
    <t>20西语2班</t>
  </si>
  <si>
    <t>庞博</t>
  </si>
  <si>
    <t>李格慧</t>
  </si>
  <si>
    <t>2040107228</t>
  </si>
  <si>
    <t>20西语3班</t>
  </si>
  <si>
    <t>邝园丽</t>
  </si>
  <si>
    <t>2040119102</t>
  </si>
  <si>
    <t>20葡语</t>
  </si>
  <si>
    <t>李雪晴</t>
  </si>
  <si>
    <t>林宛儒</t>
  </si>
  <si>
    <t>2040119114</t>
  </si>
  <si>
    <t>李颖欣</t>
  </si>
  <si>
    <t>2040341224</t>
  </si>
  <si>
    <t>20税收学</t>
  </si>
  <si>
    <t>经济学院</t>
  </si>
  <si>
    <t>周显志</t>
  </si>
  <si>
    <t>张加欣</t>
  </si>
  <si>
    <t>2040323117</t>
  </si>
  <si>
    <t>20国际经济与贸易 双语教学</t>
  </si>
  <si>
    <t>肖志坚</t>
  </si>
  <si>
    <t>吴学聪</t>
  </si>
  <si>
    <t>2040341143</t>
  </si>
  <si>
    <t>20电子商务</t>
  </si>
  <si>
    <t>杜可君</t>
  </si>
  <si>
    <t>余云帆</t>
  </si>
  <si>
    <t>2040322104</t>
  </si>
  <si>
    <t>20金融学 双语教学</t>
  </si>
  <si>
    <t>蒙亮</t>
  </si>
  <si>
    <t>钟芷颖</t>
  </si>
  <si>
    <t>2040340257</t>
  </si>
  <si>
    <t>20金融学</t>
  </si>
  <si>
    <t>王炼</t>
  </si>
  <si>
    <t>钟心浩</t>
  </si>
  <si>
    <t>2040325129</t>
  </si>
  <si>
    <t>滕小硕</t>
  </si>
  <si>
    <t>曾令权</t>
  </si>
  <si>
    <t>2040340148</t>
  </si>
  <si>
    <t>邓永亮</t>
  </si>
  <si>
    <t>魏媛媛</t>
  </si>
  <si>
    <t>2040341139</t>
  </si>
  <si>
    <t>肖桂姣</t>
  </si>
  <si>
    <t>黄斯琪</t>
  </si>
  <si>
    <t>2040324103</t>
  </si>
  <si>
    <t>20国际商务 双语教学</t>
  </si>
  <si>
    <t>夏海霞</t>
  </si>
  <si>
    <t>谢嘉玲</t>
  </si>
  <si>
    <t>王蕴翠</t>
  </si>
  <si>
    <t>黄梦琪</t>
  </si>
  <si>
    <t xml:space="preserve"> 2040340213</t>
  </si>
  <si>
    <t>20经管复合型人才创新班(金融学)</t>
  </si>
  <si>
    <t>周振国</t>
  </si>
  <si>
    <t>田汶妮</t>
  </si>
  <si>
    <t>2040340237</t>
  </si>
  <si>
    <t>文娟秀</t>
  </si>
  <si>
    <t>冯嘉勋</t>
  </si>
  <si>
    <t>党雪</t>
  </si>
  <si>
    <t>刘钰琪</t>
  </si>
  <si>
    <t>2040323137</t>
  </si>
  <si>
    <t>段秀芳</t>
  </si>
  <si>
    <t>谭佩雯</t>
  </si>
  <si>
    <t>1940341243</t>
  </si>
  <si>
    <t>20国际经济与贸易</t>
  </si>
  <si>
    <t>郑京淑</t>
  </si>
  <si>
    <t>梁婉琪</t>
  </si>
  <si>
    <t>2040442248</t>
  </si>
  <si>
    <t xml:space="preserve">20经管复合型人才创新班(会计学) </t>
  </si>
  <si>
    <t>管理学院</t>
  </si>
  <si>
    <t>刘娜</t>
  </si>
  <si>
    <t>邱佳欣</t>
  </si>
  <si>
    <t>2040465124</t>
  </si>
  <si>
    <t>20会计学（双语教学）</t>
  </si>
  <si>
    <t>刘交交</t>
  </si>
  <si>
    <t>甘钰莹</t>
  </si>
  <si>
    <t>2040442114</t>
  </si>
  <si>
    <t>20经管创新2班（会计学）</t>
  </si>
  <si>
    <t>熊剑</t>
  </si>
  <si>
    <t>王洁荧</t>
  </si>
  <si>
    <t>2040442111</t>
  </si>
  <si>
    <t>20经管复合型人才创新班（会计学）</t>
  </si>
  <si>
    <t>檀千千</t>
  </si>
  <si>
    <t>20会计学</t>
  </si>
  <si>
    <t>李玉平</t>
  </si>
  <si>
    <t>李雯清</t>
  </si>
  <si>
    <t>2040442125</t>
  </si>
  <si>
    <t>严紫婷</t>
  </si>
  <si>
    <t>2040442207</t>
  </si>
  <si>
    <t>孙熙桐</t>
  </si>
  <si>
    <t>2040442119</t>
  </si>
  <si>
    <t>吴海燕</t>
  </si>
  <si>
    <t>林玉宝</t>
  </si>
  <si>
    <t>2040442158</t>
  </si>
  <si>
    <t>20财务管理</t>
  </si>
  <si>
    <t>吴再芳</t>
  </si>
  <si>
    <t>薛梦昊</t>
  </si>
  <si>
    <t>2040442241</t>
  </si>
  <si>
    <t>李艳琴</t>
  </si>
  <si>
    <t>蔡本仁</t>
  </si>
  <si>
    <t>2040443101</t>
  </si>
  <si>
    <t>20级市场营销班</t>
  </si>
  <si>
    <t>陈迪</t>
  </si>
  <si>
    <t>陆婉婷</t>
  </si>
  <si>
    <t>20会计双语</t>
  </si>
  <si>
    <t>赖晓然</t>
  </si>
  <si>
    <t>罗佩莹</t>
  </si>
  <si>
    <t>涂嘉琳</t>
  </si>
  <si>
    <t>2040443137</t>
  </si>
  <si>
    <t>戴嘉莉</t>
  </si>
  <si>
    <t xml:space="preserve"> 邵小珂</t>
  </si>
  <si>
    <t>2040119119</t>
  </si>
  <si>
    <t>20人力资源管理</t>
  </si>
  <si>
    <t>陈筱芳</t>
  </si>
  <si>
    <t>施贤</t>
  </si>
  <si>
    <t>2040446107</t>
  </si>
  <si>
    <t>郑阳</t>
  </si>
  <si>
    <t>20会计学班</t>
  </si>
  <si>
    <t>曾令如</t>
  </si>
  <si>
    <t>李洋宏</t>
  </si>
  <si>
    <t>李林樨</t>
  </si>
  <si>
    <t>20会展经济与管理</t>
  </si>
  <si>
    <t>陈文君</t>
  </si>
  <si>
    <t>罗嘉迪</t>
  </si>
  <si>
    <t>苏武俊</t>
  </si>
  <si>
    <t>高文慧</t>
  </si>
  <si>
    <t>文佑云</t>
  </si>
  <si>
    <t>傅钰轩</t>
  </si>
  <si>
    <t>20旅游管理</t>
  </si>
  <si>
    <t>张海燕</t>
  </si>
  <si>
    <t>何沁楠</t>
  </si>
  <si>
    <t>龙泳君</t>
  </si>
  <si>
    <t>2040516231</t>
  </si>
  <si>
    <t>20汉语言文学4班</t>
  </si>
  <si>
    <t>中国语言文化学院</t>
  </si>
  <si>
    <t>王毅</t>
  </si>
  <si>
    <t>刘歆芸</t>
  </si>
  <si>
    <t>2040444123</t>
  </si>
  <si>
    <t>20汉语言文学2班</t>
  </si>
  <si>
    <t>吴晟</t>
  </si>
  <si>
    <t>赖媛</t>
  </si>
  <si>
    <t>2040516216</t>
  </si>
  <si>
    <t>徐琼</t>
  </si>
  <si>
    <t>张金遥</t>
  </si>
  <si>
    <t>2040516359</t>
  </si>
  <si>
    <t>20汉语言文学3班</t>
  </si>
  <si>
    <t>龙灿宇</t>
  </si>
  <si>
    <t>李雨珊</t>
  </si>
  <si>
    <t>2040516124</t>
  </si>
  <si>
    <t>唐晓敏</t>
  </si>
  <si>
    <t>罗王欣</t>
  </si>
  <si>
    <t>2040516335</t>
  </si>
  <si>
    <t>张宁</t>
  </si>
  <si>
    <t>黄宝燕</t>
  </si>
  <si>
    <t>2040516212</t>
  </si>
  <si>
    <t>孟华</t>
  </si>
  <si>
    <t>余圣楠</t>
  </si>
  <si>
    <t>2040516355</t>
  </si>
  <si>
    <t>曲鸿雁</t>
  </si>
  <si>
    <t>余佩玲</t>
  </si>
  <si>
    <t>2040516156</t>
  </si>
  <si>
    <t>20汉语言文学1班</t>
  </si>
  <si>
    <t>陈咏芹</t>
  </si>
  <si>
    <t>梁甜</t>
  </si>
  <si>
    <t>2040516127</t>
  </si>
  <si>
    <t>姜国钧</t>
  </si>
  <si>
    <t>陈芷茵</t>
  </si>
  <si>
    <t>2040442137</t>
  </si>
  <si>
    <t>刘琴勇</t>
  </si>
  <si>
    <t>柯梓淇</t>
  </si>
  <si>
    <t>2040341120</t>
  </si>
  <si>
    <t>薛梅</t>
  </si>
  <si>
    <t>符天妮</t>
  </si>
  <si>
    <t>2040701104</t>
  </si>
  <si>
    <t>曲常明</t>
  </si>
  <si>
    <t>蔡悦珊</t>
  </si>
  <si>
    <t>冯薇</t>
  </si>
  <si>
    <t>邵晓岚</t>
  </si>
  <si>
    <t>2040516140</t>
  </si>
  <si>
    <t>梁莉莉</t>
  </si>
  <si>
    <t>黄韵玥</t>
  </si>
  <si>
    <t>2040516117</t>
  </si>
  <si>
    <t>梁施乐</t>
  </si>
  <si>
    <t>黄清怡</t>
  </si>
  <si>
    <t>2040516316</t>
  </si>
  <si>
    <t>吕金漪</t>
  </si>
  <si>
    <t>卢梦棋</t>
  </si>
  <si>
    <t>2040516332</t>
  </si>
  <si>
    <t>刘聪慧</t>
  </si>
  <si>
    <t>曾腾涛</t>
  </si>
  <si>
    <t>2040516158</t>
  </si>
  <si>
    <t>肖四新</t>
  </si>
  <si>
    <t>张楚惠</t>
  </si>
  <si>
    <t>2040702146</t>
  </si>
  <si>
    <t>20小学教育1班</t>
  </si>
  <si>
    <t>教育学院</t>
  </si>
  <si>
    <t>白彦茹</t>
  </si>
  <si>
    <t>刘楚婷</t>
  </si>
  <si>
    <t>2040702121</t>
  </si>
  <si>
    <t xml:space="preserve"> 黄国君</t>
  </si>
  <si>
    <t>刘卓婷</t>
  </si>
  <si>
    <t>2040702231</t>
  </si>
  <si>
    <t>20小学教育3班</t>
  </si>
  <si>
    <t>蔡妙铃</t>
  </si>
  <si>
    <t>2040702201</t>
  </si>
  <si>
    <t>20小学教育2班</t>
  </si>
  <si>
    <t>邓冬婷</t>
  </si>
  <si>
    <t>2040702104</t>
  </si>
  <si>
    <t xml:space="preserve">冯冰清  </t>
  </si>
  <si>
    <t>张先格</t>
  </si>
  <si>
    <t>2040702149</t>
  </si>
  <si>
    <t>冯冰清</t>
  </si>
  <si>
    <t>朱咏怡</t>
  </si>
  <si>
    <t>2040443163</t>
  </si>
  <si>
    <t>王质悦</t>
  </si>
  <si>
    <t>叶巧明</t>
  </si>
  <si>
    <t>2040702143</t>
  </si>
  <si>
    <t>高释含</t>
  </si>
  <si>
    <t>陈玫桦</t>
  </si>
  <si>
    <t>2040702208</t>
  </si>
  <si>
    <t>林蓓</t>
  </si>
  <si>
    <t>翁嘉怡</t>
  </si>
  <si>
    <t>2040702139</t>
  </si>
  <si>
    <t>20学前教育1班</t>
  </si>
  <si>
    <t>赵芸</t>
  </si>
  <si>
    <t>卢诗韵</t>
  </si>
  <si>
    <t>2040702126</t>
  </si>
  <si>
    <t>肖建芳</t>
  </si>
  <si>
    <t>陈锦蓉</t>
  </si>
  <si>
    <t>2040702206</t>
  </si>
  <si>
    <t>20学前教育2班</t>
  </si>
  <si>
    <t>曾娇</t>
  </si>
  <si>
    <t>彭伊玟</t>
  </si>
  <si>
    <t>2040701150</t>
  </si>
  <si>
    <t>20学前教育班</t>
  </si>
  <si>
    <t>王晟</t>
  </si>
  <si>
    <t>黄玮娜</t>
  </si>
  <si>
    <t>2040701142</t>
  </si>
  <si>
    <t>周丹纯</t>
  </si>
  <si>
    <t>黄舒悦</t>
  </si>
  <si>
    <t>2040701151</t>
  </si>
  <si>
    <t>翁琳</t>
  </si>
  <si>
    <t>杨静秋</t>
  </si>
  <si>
    <t>2040701106</t>
  </si>
  <si>
    <t>靳莎莎</t>
  </si>
  <si>
    <t>彭莉莎</t>
  </si>
  <si>
    <t>2040701145</t>
  </si>
  <si>
    <t>陈静怡</t>
  </si>
  <si>
    <t>邹凯丽</t>
  </si>
  <si>
    <t>1840606128</t>
  </si>
  <si>
    <t>20数字媒体技术</t>
  </si>
  <si>
    <t>计算机学院</t>
  </si>
  <si>
    <t>邓小光</t>
  </si>
  <si>
    <t>陈骏松</t>
  </si>
  <si>
    <t>2040667138</t>
  </si>
  <si>
    <t>20物联网工程1班</t>
  </si>
  <si>
    <t>谢绍斌</t>
  </si>
  <si>
    <t>张鑫</t>
  </si>
  <si>
    <t>2040667143</t>
  </si>
  <si>
    <t>20物联网工程</t>
  </si>
  <si>
    <t>李俊山</t>
  </si>
  <si>
    <t>邹鸿达</t>
  </si>
  <si>
    <t>2040669231</t>
  </si>
  <si>
    <t>20计算机学科与技术</t>
  </si>
  <si>
    <t>林铭宇</t>
  </si>
  <si>
    <t>2040669233</t>
  </si>
  <si>
    <t>郑秋雁</t>
  </si>
  <si>
    <t>2040668139</t>
  </si>
  <si>
    <t>20网络工程</t>
  </si>
  <si>
    <t>王瑜坤</t>
  </si>
  <si>
    <t>黄丹</t>
  </si>
  <si>
    <t>2040667130</t>
  </si>
  <si>
    <t>劳柳铭</t>
  </si>
  <si>
    <t>2040669230</t>
  </si>
  <si>
    <t>20计算机科学与技术</t>
  </si>
  <si>
    <t>吴泽邦</t>
  </si>
  <si>
    <t>2040669208</t>
  </si>
  <si>
    <t>20软件工程</t>
  </si>
  <si>
    <t>赖益强</t>
  </si>
  <si>
    <t>吕远泰</t>
  </si>
  <si>
    <t>2040668124</t>
  </si>
  <si>
    <t>20 网络工程</t>
  </si>
  <si>
    <t>曾显峰</t>
  </si>
  <si>
    <t>曾诗琪</t>
  </si>
  <si>
    <t>2040668137</t>
  </si>
  <si>
    <t>2020级网络工程班</t>
  </si>
  <si>
    <t>胡毅</t>
  </si>
  <si>
    <t>董欧敏</t>
  </si>
  <si>
    <t>2040668109</t>
  </si>
  <si>
    <t>李欣</t>
  </si>
  <si>
    <t>20物联工程</t>
  </si>
  <si>
    <t>戴长秀</t>
  </si>
  <si>
    <t>陈儒玉</t>
  </si>
  <si>
    <t>2040667140</t>
  </si>
  <si>
    <t>常静</t>
  </si>
  <si>
    <t>邹伟强</t>
  </si>
  <si>
    <t>2040668143</t>
  </si>
  <si>
    <t>余允</t>
  </si>
  <si>
    <t>20网络与新媒体1</t>
  </si>
  <si>
    <t>新媒体与国际传播学院</t>
  </si>
  <si>
    <t>李淑芳</t>
  </si>
  <si>
    <t>郑茱兰</t>
  </si>
  <si>
    <t>易文</t>
  </si>
  <si>
    <t>梁蕊</t>
  </si>
  <si>
    <t>刘颖</t>
  </si>
  <si>
    <t>赖怡欣</t>
  </si>
  <si>
    <t>20网络与新媒体2</t>
  </si>
  <si>
    <t>吴胤君</t>
  </si>
  <si>
    <t>王怡珺</t>
  </si>
  <si>
    <t>胡博</t>
  </si>
  <si>
    <t>陈彦羽</t>
  </si>
  <si>
    <t>周文</t>
  </si>
  <si>
    <t>陈曦彤</t>
  </si>
  <si>
    <t>段佳利</t>
  </si>
  <si>
    <t>陈琳</t>
  </si>
  <si>
    <t>翟慧慧</t>
  </si>
  <si>
    <t>陈宝欣</t>
  </si>
  <si>
    <t>吕瑶</t>
  </si>
  <si>
    <t>王芃慧</t>
  </si>
  <si>
    <t>李嘉媛</t>
  </si>
  <si>
    <t>黄丹燕</t>
  </si>
  <si>
    <t>贾晓瑗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</si>
</sst>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7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1" xfId="49" applyFont="1" applyBorder="1" applyAlignment="1">
      <alignment horizontal="center" vertical="center"/>
    </xf>
    <xf numFmtId="0" fontId="5" fillId="0" borderId="0" xfId="49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2" xfId="5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3" xfId="50"/>
    <cellStyle name="常规_Sheet1_4" xfId="51"/>
    <cellStyle name="常规_Sheet1_1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6"/>
  <sheetViews>
    <sheetView tabSelected="1" topLeftCell="A24" workbookViewId="0">
      <selection activeCell="D41" sqref="D41"/>
    </sheetView>
  </sheetViews>
  <sheetFormatPr defaultColWidth="10" defaultRowHeight="15.6"/>
  <cols>
    <col min="1" max="1" width="6.80555555555556" style="1" customWidth="1"/>
    <col min="2" max="2" width="13.0555555555556" style="1" customWidth="1"/>
    <col min="3" max="3" width="16.5277777777778" style="1" customWidth="1"/>
    <col min="4" max="4" width="39.5833333333333" style="1" customWidth="1"/>
    <col min="5" max="5" width="28.8888888888889" style="1" customWidth="1"/>
    <col min="6" max="6" width="20" style="1" customWidth="1"/>
    <col min="7" max="16384" width="10" style="1"/>
  </cols>
  <sheetData>
    <row r="1" s="1" customFormat="1" ht="27" customHeight="1" spans="1:1">
      <c r="A1" s="3" t="s">
        <v>0</v>
      </c>
    </row>
    <row r="2" s="1" customFormat="1" ht="36" customHeight="1" spans="1:7">
      <c r="A2" s="4" t="s">
        <v>1</v>
      </c>
      <c r="B2" s="4"/>
      <c r="C2" s="4"/>
      <c r="D2" s="4"/>
      <c r="E2" s="4"/>
      <c r="F2" s="4"/>
      <c r="G2" s="5"/>
    </row>
    <row r="3" s="1" customFormat="1" ht="26.1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26.1" customHeight="1" spans="1:6">
      <c r="A4" s="7">
        <v>1</v>
      </c>
      <c r="B4" s="8" t="s">
        <v>8</v>
      </c>
      <c r="C4" s="8" t="s">
        <v>9</v>
      </c>
      <c r="D4" s="8" t="s">
        <v>10</v>
      </c>
      <c r="E4" s="9" t="s">
        <v>11</v>
      </c>
      <c r="F4" s="8" t="s">
        <v>12</v>
      </c>
    </row>
    <row r="5" s="1" customFormat="1" ht="26.1" customHeight="1" spans="1:6">
      <c r="A5" s="7">
        <v>2</v>
      </c>
      <c r="B5" s="8" t="s">
        <v>13</v>
      </c>
      <c r="C5" s="8" t="s">
        <v>14</v>
      </c>
      <c r="D5" s="8" t="s">
        <v>10</v>
      </c>
      <c r="E5" s="9" t="s">
        <v>11</v>
      </c>
      <c r="F5" s="8" t="s">
        <v>15</v>
      </c>
    </row>
    <row r="6" s="1" customFormat="1" ht="26.1" customHeight="1" spans="1:6">
      <c r="A6" s="7">
        <v>3</v>
      </c>
      <c r="B6" s="8" t="s">
        <v>16</v>
      </c>
      <c r="C6" s="8" t="s">
        <v>17</v>
      </c>
      <c r="D6" s="8" t="s">
        <v>10</v>
      </c>
      <c r="E6" s="9" t="s">
        <v>11</v>
      </c>
      <c r="F6" s="8" t="s">
        <v>18</v>
      </c>
    </row>
    <row r="7" s="1" customFormat="1" ht="26.1" customHeight="1" spans="1:6">
      <c r="A7" s="7">
        <v>4</v>
      </c>
      <c r="B7" s="8" t="s">
        <v>19</v>
      </c>
      <c r="C7" s="8" t="s">
        <v>20</v>
      </c>
      <c r="D7" s="8" t="s">
        <v>21</v>
      </c>
      <c r="E7" s="9" t="s">
        <v>11</v>
      </c>
      <c r="F7" s="8" t="s">
        <v>22</v>
      </c>
    </row>
    <row r="8" s="1" customFormat="1" ht="26.1" customHeight="1" spans="1:6">
      <c r="A8" s="7">
        <v>5</v>
      </c>
      <c r="B8" s="8" t="s">
        <v>23</v>
      </c>
      <c r="C8" s="8" t="s">
        <v>24</v>
      </c>
      <c r="D8" s="8" t="s">
        <v>25</v>
      </c>
      <c r="E8" s="9" t="s">
        <v>11</v>
      </c>
      <c r="F8" s="8" t="s">
        <v>26</v>
      </c>
    </row>
    <row r="9" s="1" customFormat="1" ht="26.1" customHeight="1" spans="1:6">
      <c r="A9" s="7">
        <v>6</v>
      </c>
      <c r="B9" s="8" t="s">
        <v>27</v>
      </c>
      <c r="C9" s="8" t="s">
        <v>28</v>
      </c>
      <c r="D9" s="8" t="s">
        <v>25</v>
      </c>
      <c r="E9" s="9" t="s">
        <v>11</v>
      </c>
      <c r="F9" s="8" t="s">
        <v>29</v>
      </c>
    </row>
    <row r="10" s="1" customFormat="1" ht="26.1" customHeight="1" spans="1:6">
      <c r="A10" s="7">
        <v>7</v>
      </c>
      <c r="B10" s="8" t="s">
        <v>30</v>
      </c>
      <c r="C10" s="8" t="s">
        <v>31</v>
      </c>
      <c r="D10" s="8" t="s">
        <v>25</v>
      </c>
      <c r="E10" s="9" t="s">
        <v>11</v>
      </c>
      <c r="F10" s="8" t="s">
        <v>22</v>
      </c>
    </row>
    <row r="11" s="1" customFormat="1" ht="26.1" customHeight="1" spans="1:6">
      <c r="A11" s="7">
        <v>8</v>
      </c>
      <c r="B11" s="8" t="s">
        <v>32</v>
      </c>
      <c r="C11" s="8" t="s">
        <v>33</v>
      </c>
      <c r="D11" s="8" t="s">
        <v>34</v>
      </c>
      <c r="E11" s="9" t="s">
        <v>11</v>
      </c>
      <c r="F11" s="8" t="s">
        <v>35</v>
      </c>
    </row>
    <row r="12" s="1" customFormat="1" ht="26.1" customHeight="1" spans="1:10">
      <c r="A12" s="7">
        <v>9</v>
      </c>
      <c r="B12" s="8" t="s">
        <v>36</v>
      </c>
      <c r="C12" s="8" t="s">
        <v>37</v>
      </c>
      <c r="D12" s="8" t="s">
        <v>34</v>
      </c>
      <c r="E12" s="9" t="s">
        <v>11</v>
      </c>
      <c r="F12" s="8" t="s">
        <v>38</v>
      </c>
      <c r="J12" s="1" t="s">
        <v>39</v>
      </c>
    </row>
    <row r="13" s="1" customFormat="1" ht="26.1" customHeight="1" spans="1:6">
      <c r="A13" s="7">
        <v>10</v>
      </c>
      <c r="B13" s="8" t="s">
        <v>40</v>
      </c>
      <c r="C13" s="8" t="s">
        <v>41</v>
      </c>
      <c r="D13" s="8" t="s">
        <v>34</v>
      </c>
      <c r="E13" s="9" t="s">
        <v>11</v>
      </c>
      <c r="F13" s="8" t="s">
        <v>42</v>
      </c>
    </row>
    <row r="14" s="1" customFormat="1" ht="26.1" customHeight="1" spans="1:6">
      <c r="A14" s="7">
        <v>11</v>
      </c>
      <c r="B14" s="8" t="s">
        <v>43</v>
      </c>
      <c r="C14" s="8" t="s">
        <v>44</v>
      </c>
      <c r="D14" s="8" t="s">
        <v>34</v>
      </c>
      <c r="E14" s="9" t="s">
        <v>11</v>
      </c>
      <c r="F14" s="8" t="s">
        <v>45</v>
      </c>
    </row>
    <row r="15" s="1" customFormat="1" ht="26.1" customHeight="1" spans="1:6">
      <c r="A15" s="7">
        <v>12</v>
      </c>
      <c r="B15" s="8" t="s">
        <v>46</v>
      </c>
      <c r="C15" s="8" t="s">
        <v>47</v>
      </c>
      <c r="D15" s="8" t="s">
        <v>34</v>
      </c>
      <c r="E15" s="9" t="s">
        <v>11</v>
      </c>
      <c r="F15" s="8" t="s">
        <v>48</v>
      </c>
    </row>
    <row r="16" s="1" customFormat="1" ht="26.1" customHeight="1" spans="1:6">
      <c r="A16" s="7">
        <v>13</v>
      </c>
      <c r="B16" s="8" t="s">
        <v>49</v>
      </c>
      <c r="C16" s="8" t="s">
        <v>50</v>
      </c>
      <c r="D16" s="8" t="s">
        <v>51</v>
      </c>
      <c r="E16" s="9" t="s">
        <v>11</v>
      </c>
      <c r="F16" s="8" t="s">
        <v>52</v>
      </c>
    </row>
    <row r="17" s="1" customFormat="1" ht="26.1" customHeight="1" spans="1:6">
      <c r="A17" s="7">
        <v>14</v>
      </c>
      <c r="B17" s="8" t="s">
        <v>53</v>
      </c>
      <c r="C17" s="8" t="s">
        <v>54</v>
      </c>
      <c r="D17" s="8" t="s">
        <v>51</v>
      </c>
      <c r="E17" s="9" t="s">
        <v>11</v>
      </c>
      <c r="F17" s="8" t="s">
        <v>55</v>
      </c>
    </row>
    <row r="18" s="1" customFormat="1" ht="26.1" customHeight="1" spans="1:6">
      <c r="A18" s="7">
        <v>15</v>
      </c>
      <c r="B18" s="8" t="s">
        <v>56</v>
      </c>
      <c r="C18" s="8" t="s">
        <v>57</v>
      </c>
      <c r="D18" s="8" t="s">
        <v>51</v>
      </c>
      <c r="E18" s="9" t="s">
        <v>11</v>
      </c>
      <c r="F18" s="8" t="s">
        <v>48</v>
      </c>
    </row>
    <row r="19" s="1" customFormat="1" ht="26.1" customHeight="1" spans="1:6">
      <c r="A19" s="7">
        <v>16</v>
      </c>
      <c r="B19" s="8" t="s">
        <v>58</v>
      </c>
      <c r="C19" s="8" t="s">
        <v>59</v>
      </c>
      <c r="D19" s="8" t="s">
        <v>51</v>
      </c>
      <c r="E19" s="9" t="s">
        <v>11</v>
      </c>
      <c r="F19" s="8" t="s">
        <v>60</v>
      </c>
    </row>
    <row r="20" s="1" customFormat="1" ht="26.1" customHeight="1" spans="1:6">
      <c r="A20" s="7">
        <v>17</v>
      </c>
      <c r="B20" s="8" t="s">
        <v>61</v>
      </c>
      <c r="C20" s="8" t="s">
        <v>62</v>
      </c>
      <c r="D20" s="8" t="s">
        <v>51</v>
      </c>
      <c r="E20" s="9" t="s">
        <v>11</v>
      </c>
      <c r="F20" s="8" t="s">
        <v>63</v>
      </c>
    </row>
    <row r="21" s="1" customFormat="1" ht="26.1" customHeight="1" spans="1:6">
      <c r="A21" s="7">
        <v>18</v>
      </c>
      <c r="B21" s="8" t="s">
        <v>64</v>
      </c>
      <c r="C21" s="8" t="s">
        <v>65</v>
      </c>
      <c r="D21" s="8" t="s">
        <v>51</v>
      </c>
      <c r="E21" s="9" t="s">
        <v>11</v>
      </c>
      <c r="F21" s="8" t="s">
        <v>66</v>
      </c>
    </row>
    <row r="22" s="1" customFormat="1" ht="26.1" customHeight="1" spans="1:6">
      <c r="A22" s="7">
        <v>19</v>
      </c>
      <c r="B22" s="8" t="s">
        <v>67</v>
      </c>
      <c r="C22" s="8" t="s">
        <v>68</v>
      </c>
      <c r="D22" s="8" t="s">
        <v>69</v>
      </c>
      <c r="E22" s="9" t="s">
        <v>11</v>
      </c>
      <c r="F22" s="8" t="s">
        <v>55</v>
      </c>
    </row>
    <row r="23" s="1" customFormat="1" ht="26.1" customHeight="1" spans="1:6">
      <c r="A23" s="7">
        <v>20</v>
      </c>
      <c r="B23" s="8" t="s">
        <v>70</v>
      </c>
      <c r="C23" s="8" t="s">
        <v>71</v>
      </c>
      <c r="D23" s="8" t="s">
        <v>72</v>
      </c>
      <c r="E23" s="9" t="s">
        <v>11</v>
      </c>
      <c r="F23" s="8" t="s">
        <v>73</v>
      </c>
    </row>
    <row r="24" s="1" customFormat="1" ht="26.1" customHeight="1" spans="1:6">
      <c r="A24" s="7">
        <v>21</v>
      </c>
      <c r="B24" s="8" t="s">
        <v>74</v>
      </c>
      <c r="C24" s="8" t="s">
        <v>75</v>
      </c>
      <c r="D24" s="8" t="s">
        <v>72</v>
      </c>
      <c r="E24" s="9" t="s">
        <v>11</v>
      </c>
      <c r="F24" s="8" t="s">
        <v>76</v>
      </c>
    </row>
    <row r="25" s="1" customFormat="1" ht="26.1" customHeight="1" spans="1:6">
      <c r="A25" s="7">
        <v>22</v>
      </c>
      <c r="B25" s="8" t="s">
        <v>77</v>
      </c>
      <c r="C25" s="8" t="s">
        <v>78</v>
      </c>
      <c r="D25" s="8" t="s">
        <v>72</v>
      </c>
      <c r="E25" s="9" t="s">
        <v>11</v>
      </c>
      <c r="F25" s="8" t="s">
        <v>79</v>
      </c>
    </row>
    <row r="26" s="1" customFormat="1" ht="26.1" customHeight="1" spans="1:6">
      <c r="A26" s="7">
        <v>23</v>
      </c>
      <c r="B26" s="8" t="s">
        <v>80</v>
      </c>
      <c r="C26" s="8" t="s">
        <v>81</v>
      </c>
      <c r="D26" s="8" t="s">
        <v>72</v>
      </c>
      <c r="E26" s="9" t="s">
        <v>11</v>
      </c>
      <c r="F26" s="8" t="s">
        <v>82</v>
      </c>
    </row>
    <row r="27" s="1" customFormat="1" ht="26.1" customHeight="1" spans="1:6">
      <c r="A27" s="7">
        <v>24</v>
      </c>
      <c r="B27" s="8" t="s">
        <v>83</v>
      </c>
      <c r="C27" s="8" t="s">
        <v>84</v>
      </c>
      <c r="D27" s="8" t="s">
        <v>85</v>
      </c>
      <c r="E27" s="9" t="s">
        <v>11</v>
      </c>
      <c r="F27" s="8" t="s">
        <v>86</v>
      </c>
    </row>
    <row r="28" s="1" customFormat="1" ht="26.1" customHeight="1" spans="1:6">
      <c r="A28" s="7">
        <v>25</v>
      </c>
      <c r="B28" s="8" t="s">
        <v>87</v>
      </c>
      <c r="C28" s="8" t="s">
        <v>88</v>
      </c>
      <c r="D28" s="8" t="s">
        <v>85</v>
      </c>
      <c r="E28" s="9" t="s">
        <v>11</v>
      </c>
      <c r="F28" s="8" t="s">
        <v>89</v>
      </c>
    </row>
    <row r="29" s="1" customFormat="1" ht="26.1" customHeight="1" spans="1:6">
      <c r="A29" s="7">
        <v>26</v>
      </c>
      <c r="B29" s="8" t="s">
        <v>90</v>
      </c>
      <c r="C29" s="8" t="s">
        <v>91</v>
      </c>
      <c r="D29" s="8" t="s">
        <v>85</v>
      </c>
      <c r="E29" s="9" t="s">
        <v>11</v>
      </c>
      <c r="F29" s="8" t="s">
        <v>66</v>
      </c>
    </row>
    <row r="30" s="1" customFormat="1" ht="26.1" customHeight="1" spans="1:6">
      <c r="A30" s="7">
        <v>27</v>
      </c>
      <c r="B30" s="8" t="s">
        <v>92</v>
      </c>
      <c r="C30" s="8" t="s">
        <v>93</v>
      </c>
      <c r="D30" s="8" t="s">
        <v>85</v>
      </c>
      <c r="E30" s="9" t="s">
        <v>11</v>
      </c>
      <c r="F30" s="8" t="s">
        <v>66</v>
      </c>
    </row>
    <row r="31" s="2" customFormat="1" ht="25" customHeight="1" spans="1:6">
      <c r="A31" s="7">
        <v>28</v>
      </c>
      <c r="B31" s="8" t="s">
        <v>94</v>
      </c>
      <c r="C31" s="8" t="s">
        <v>95</v>
      </c>
      <c r="D31" s="8" t="s">
        <v>96</v>
      </c>
      <c r="E31" s="9" t="s">
        <v>11</v>
      </c>
      <c r="F31" s="8" t="s">
        <v>26</v>
      </c>
    </row>
    <row r="32" s="2" customFormat="1" ht="25" customHeight="1" spans="1:6">
      <c r="A32" s="7">
        <v>29</v>
      </c>
      <c r="B32" s="8" t="s">
        <v>97</v>
      </c>
      <c r="C32" s="8" t="s">
        <v>98</v>
      </c>
      <c r="D32" s="8" t="s">
        <v>96</v>
      </c>
      <c r="E32" s="9" t="s">
        <v>11</v>
      </c>
      <c r="F32" s="8" t="s">
        <v>99</v>
      </c>
    </row>
    <row r="33" s="2" customFormat="1" ht="25" customHeight="1" spans="1:6">
      <c r="A33" s="7">
        <v>30</v>
      </c>
      <c r="B33" s="8" t="s">
        <v>100</v>
      </c>
      <c r="C33" s="8" t="s">
        <v>101</v>
      </c>
      <c r="D33" s="8" t="s">
        <v>96</v>
      </c>
      <c r="E33" s="9" t="s">
        <v>11</v>
      </c>
      <c r="F33" s="8" t="s">
        <v>102</v>
      </c>
    </row>
    <row r="34" s="2" customFormat="1" ht="25" customHeight="1" spans="1:6">
      <c r="A34" s="7">
        <v>31</v>
      </c>
      <c r="B34" s="8" t="s">
        <v>103</v>
      </c>
      <c r="C34" s="8" t="s">
        <v>104</v>
      </c>
      <c r="D34" s="8" t="s">
        <v>96</v>
      </c>
      <c r="E34" s="9" t="s">
        <v>11</v>
      </c>
      <c r="F34" s="8" t="s">
        <v>105</v>
      </c>
    </row>
    <row r="35" s="2" customFormat="1" ht="25" customHeight="1" spans="1:6">
      <c r="A35" s="7">
        <v>32</v>
      </c>
      <c r="B35" s="8" t="s">
        <v>106</v>
      </c>
      <c r="C35" s="8" t="s">
        <v>107</v>
      </c>
      <c r="D35" s="8" t="s">
        <v>108</v>
      </c>
      <c r="E35" s="9" t="s">
        <v>11</v>
      </c>
      <c r="F35" s="8" t="s">
        <v>109</v>
      </c>
    </row>
    <row r="36" s="2" customFormat="1" ht="25" customHeight="1" spans="1:6">
      <c r="A36" s="7">
        <v>33</v>
      </c>
      <c r="B36" s="8" t="s">
        <v>110</v>
      </c>
      <c r="C36" s="8" t="s">
        <v>111</v>
      </c>
      <c r="D36" s="8" t="s">
        <v>108</v>
      </c>
      <c r="E36" s="9" t="s">
        <v>11</v>
      </c>
      <c r="F36" s="8" t="s">
        <v>76</v>
      </c>
    </row>
    <row r="37" s="2" customFormat="1" ht="25" customHeight="1" spans="1:6">
      <c r="A37" s="7">
        <v>34</v>
      </c>
      <c r="B37" s="8" t="s">
        <v>112</v>
      </c>
      <c r="C37" s="8" t="s">
        <v>113</v>
      </c>
      <c r="D37" s="8" t="s">
        <v>114</v>
      </c>
      <c r="E37" s="9" t="s">
        <v>11</v>
      </c>
      <c r="F37" s="8" t="s">
        <v>102</v>
      </c>
    </row>
    <row r="38" s="2" customFormat="1" ht="25" customHeight="1" spans="1:6">
      <c r="A38" s="7">
        <v>35</v>
      </c>
      <c r="B38" s="8" t="s">
        <v>115</v>
      </c>
      <c r="C38" s="8" t="s">
        <v>116</v>
      </c>
      <c r="D38" s="8" t="s">
        <v>114</v>
      </c>
      <c r="E38" s="9" t="s">
        <v>11</v>
      </c>
      <c r="F38" s="8" t="s">
        <v>117</v>
      </c>
    </row>
    <row r="39" s="2" customFormat="1" ht="25" customHeight="1" spans="1:6">
      <c r="A39" s="7">
        <v>36</v>
      </c>
      <c r="B39" s="8" t="s">
        <v>118</v>
      </c>
      <c r="C39" s="8" t="s">
        <v>119</v>
      </c>
      <c r="D39" s="8" t="s">
        <v>120</v>
      </c>
      <c r="E39" s="9" t="s">
        <v>11</v>
      </c>
      <c r="F39" s="8" t="s">
        <v>121</v>
      </c>
    </row>
    <row r="40" s="2" customFormat="1" ht="25" customHeight="1" spans="1:6">
      <c r="A40" s="7">
        <v>37</v>
      </c>
      <c r="B40" s="8" t="s">
        <v>122</v>
      </c>
      <c r="C40" s="8" t="s">
        <v>123</v>
      </c>
      <c r="D40" s="8" t="s">
        <v>124</v>
      </c>
      <c r="E40" s="9" t="s">
        <v>11</v>
      </c>
      <c r="F40" s="8" t="s">
        <v>125</v>
      </c>
    </row>
    <row r="41" s="2" customFormat="1" ht="25" customHeight="1" spans="1:6">
      <c r="A41" s="7">
        <v>38</v>
      </c>
      <c r="B41" s="8" t="s">
        <v>126</v>
      </c>
      <c r="C41" s="8">
        <v>2040702230</v>
      </c>
      <c r="D41" s="8" t="s">
        <v>108</v>
      </c>
      <c r="E41" s="9" t="s">
        <v>11</v>
      </c>
      <c r="F41" s="8" t="s">
        <v>127</v>
      </c>
    </row>
    <row r="42" s="2" customFormat="1" ht="25" customHeight="1" spans="1:6">
      <c r="A42" s="7">
        <v>39</v>
      </c>
      <c r="B42" s="8" t="s">
        <v>128</v>
      </c>
      <c r="C42" s="8">
        <v>2040116525</v>
      </c>
      <c r="D42" s="8" t="s">
        <v>108</v>
      </c>
      <c r="E42" s="9" t="s">
        <v>11</v>
      </c>
      <c r="F42" s="8" t="s">
        <v>55</v>
      </c>
    </row>
    <row r="43" s="2" customFormat="1" ht="25" customHeight="1" spans="1:6">
      <c r="A43" s="7">
        <v>40</v>
      </c>
      <c r="B43" s="8" t="s">
        <v>129</v>
      </c>
      <c r="C43" s="8">
        <v>2040205113</v>
      </c>
      <c r="D43" s="8" t="s">
        <v>130</v>
      </c>
      <c r="E43" s="8" t="s">
        <v>131</v>
      </c>
      <c r="F43" s="8" t="s">
        <v>132</v>
      </c>
    </row>
    <row r="44" s="2" customFormat="1" ht="25" customHeight="1" spans="1:6">
      <c r="A44" s="7">
        <v>41</v>
      </c>
      <c r="B44" s="8" t="s">
        <v>133</v>
      </c>
      <c r="C44" s="8" t="s">
        <v>134</v>
      </c>
      <c r="D44" s="8" t="s">
        <v>135</v>
      </c>
      <c r="E44" s="8" t="s">
        <v>131</v>
      </c>
      <c r="F44" s="8" t="s">
        <v>136</v>
      </c>
    </row>
    <row r="45" s="2" customFormat="1" ht="25" customHeight="1" spans="1:6">
      <c r="A45" s="7">
        <v>42</v>
      </c>
      <c r="B45" s="8" t="s">
        <v>137</v>
      </c>
      <c r="C45" s="8" t="s">
        <v>138</v>
      </c>
      <c r="D45" s="8" t="s">
        <v>135</v>
      </c>
      <c r="E45" s="8" t="s">
        <v>131</v>
      </c>
      <c r="F45" s="8" t="s">
        <v>139</v>
      </c>
    </row>
    <row r="46" s="2" customFormat="1" ht="25" customHeight="1" spans="1:6">
      <c r="A46" s="7">
        <v>43</v>
      </c>
      <c r="B46" s="8" t="s">
        <v>140</v>
      </c>
      <c r="C46" s="8">
        <v>2040202211</v>
      </c>
      <c r="D46" s="8" t="s">
        <v>141</v>
      </c>
      <c r="E46" s="8" t="s">
        <v>131</v>
      </c>
      <c r="F46" s="8" t="s">
        <v>142</v>
      </c>
    </row>
    <row r="47" s="2" customFormat="1" ht="25" customHeight="1" spans="1:6">
      <c r="A47" s="7">
        <v>44</v>
      </c>
      <c r="B47" s="8" t="s">
        <v>143</v>
      </c>
      <c r="C47" s="8" t="s">
        <v>144</v>
      </c>
      <c r="D47" s="8" t="s">
        <v>145</v>
      </c>
      <c r="E47" s="8" t="s">
        <v>131</v>
      </c>
      <c r="F47" s="8" t="s">
        <v>146</v>
      </c>
    </row>
    <row r="48" s="2" customFormat="1" ht="25" customHeight="1" spans="1:6">
      <c r="A48" s="7">
        <v>45</v>
      </c>
      <c r="B48" s="8" t="s">
        <v>147</v>
      </c>
      <c r="C48" s="8" t="s">
        <v>148</v>
      </c>
      <c r="D48" s="8" t="s">
        <v>145</v>
      </c>
      <c r="E48" s="8" t="s">
        <v>131</v>
      </c>
      <c r="F48" s="8" t="s">
        <v>149</v>
      </c>
    </row>
    <row r="49" s="2" customFormat="1" ht="25" customHeight="1" spans="1:6">
      <c r="A49" s="7">
        <v>46</v>
      </c>
      <c r="B49" s="8" t="s">
        <v>150</v>
      </c>
      <c r="C49" s="8" t="s">
        <v>151</v>
      </c>
      <c r="D49" s="8" t="s">
        <v>145</v>
      </c>
      <c r="E49" s="8" t="s">
        <v>131</v>
      </c>
      <c r="F49" s="8" t="s">
        <v>152</v>
      </c>
    </row>
    <row r="50" s="2" customFormat="1" ht="25" customHeight="1" spans="1:6">
      <c r="A50" s="7">
        <v>47</v>
      </c>
      <c r="B50" s="8" t="s">
        <v>153</v>
      </c>
      <c r="C50" s="8" t="s">
        <v>154</v>
      </c>
      <c r="D50" s="8" t="s">
        <v>145</v>
      </c>
      <c r="E50" s="8" t="s">
        <v>131</v>
      </c>
      <c r="F50" s="8" t="s">
        <v>155</v>
      </c>
    </row>
    <row r="51" s="2" customFormat="1" ht="25" customHeight="1" spans="1:6">
      <c r="A51" s="7">
        <v>48</v>
      </c>
      <c r="B51" s="8" t="s">
        <v>156</v>
      </c>
      <c r="C51" s="8" t="s">
        <v>157</v>
      </c>
      <c r="D51" s="8" t="s">
        <v>145</v>
      </c>
      <c r="E51" s="8" t="s">
        <v>131</v>
      </c>
      <c r="F51" s="8" t="s">
        <v>158</v>
      </c>
    </row>
    <row r="52" s="2" customFormat="1" ht="25" customHeight="1" spans="1:6">
      <c r="A52" s="7">
        <v>49</v>
      </c>
      <c r="B52" s="8" t="s">
        <v>159</v>
      </c>
      <c r="C52" s="8" t="s">
        <v>160</v>
      </c>
      <c r="D52" s="8" t="s">
        <v>145</v>
      </c>
      <c r="E52" s="8" t="s">
        <v>131</v>
      </c>
      <c r="F52" s="8" t="s">
        <v>161</v>
      </c>
    </row>
    <row r="53" s="1" customFormat="1" ht="25" customHeight="1" spans="1:7">
      <c r="A53" s="7">
        <v>50</v>
      </c>
      <c r="B53" s="8" t="s">
        <v>162</v>
      </c>
      <c r="C53" s="8" t="s">
        <v>163</v>
      </c>
      <c r="D53" s="8" t="s">
        <v>164</v>
      </c>
      <c r="E53" s="8" t="s">
        <v>165</v>
      </c>
      <c r="F53" s="8" t="s">
        <v>166</v>
      </c>
      <c r="G53" s="10"/>
    </row>
    <row r="54" s="1" customFormat="1" ht="25" customHeight="1" spans="1:7">
      <c r="A54" s="7">
        <v>51</v>
      </c>
      <c r="B54" s="8" t="s">
        <v>167</v>
      </c>
      <c r="C54" s="8" t="s">
        <v>168</v>
      </c>
      <c r="D54" s="8" t="s">
        <v>169</v>
      </c>
      <c r="E54" s="8" t="s">
        <v>165</v>
      </c>
      <c r="F54" s="8" t="s">
        <v>170</v>
      </c>
      <c r="G54" s="11"/>
    </row>
    <row r="55" s="1" customFormat="1" ht="25" customHeight="1" spans="1:7">
      <c r="A55" s="7">
        <v>52</v>
      </c>
      <c r="B55" s="8" t="s">
        <v>171</v>
      </c>
      <c r="C55" s="8" t="s">
        <v>172</v>
      </c>
      <c r="D55" s="8" t="s">
        <v>169</v>
      </c>
      <c r="E55" s="8" t="s">
        <v>165</v>
      </c>
      <c r="F55" s="8" t="s">
        <v>173</v>
      </c>
      <c r="G55" s="11"/>
    </row>
    <row r="56" s="1" customFormat="1" ht="25" customHeight="1" spans="1:7">
      <c r="A56" s="7">
        <v>53</v>
      </c>
      <c r="B56" s="8" t="s">
        <v>174</v>
      </c>
      <c r="C56" s="8" t="s">
        <v>175</v>
      </c>
      <c r="D56" s="8" t="s">
        <v>176</v>
      </c>
      <c r="E56" s="8" t="s">
        <v>165</v>
      </c>
      <c r="F56" s="8" t="s">
        <v>177</v>
      </c>
      <c r="G56" s="11"/>
    </row>
    <row r="57" s="1" customFormat="1" ht="25" customHeight="1" spans="1:7">
      <c r="A57" s="7">
        <v>54</v>
      </c>
      <c r="B57" s="8" t="s">
        <v>178</v>
      </c>
      <c r="C57" s="8" t="s">
        <v>179</v>
      </c>
      <c r="D57" s="8" t="s">
        <v>180</v>
      </c>
      <c r="E57" s="8" t="s">
        <v>165</v>
      </c>
      <c r="F57" s="8" t="s">
        <v>181</v>
      </c>
      <c r="G57" s="11"/>
    </row>
    <row r="58" s="1" customFormat="1" ht="25" customHeight="1" spans="1:7">
      <c r="A58" s="7">
        <v>55</v>
      </c>
      <c r="B58" s="8" t="s">
        <v>182</v>
      </c>
      <c r="C58" s="8" t="s">
        <v>183</v>
      </c>
      <c r="D58" s="8" t="s">
        <v>180</v>
      </c>
      <c r="E58" s="8" t="s">
        <v>165</v>
      </c>
      <c r="F58" s="8" t="s">
        <v>181</v>
      </c>
      <c r="G58" s="11"/>
    </row>
    <row r="59" s="1" customFormat="1" ht="25" customHeight="1" spans="1:7">
      <c r="A59" s="7">
        <v>56</v>
      </c>
      <c r="B59" s="8" t="s">
        <v>184</v>
      </c>
      <c r="C59" s="8" t="s">
        <v>185</v>
      </c>
      <c r="D59" s="8" t="s">
        <v>180</v>
      </c>
      <c r="E59" s="8" t="s">
        <v>165</v>
      </c>
      <c r="F59" s="8" t="s">
        <v>186</v>
      </c>
      <c r="G59" s="11"/>
    </row>
    <row r="60" s="1" customFormat="1" ht="25" customHeight="1" spans="1:7">
      <c r="A60" s="7">
        <v>57</v>
      </c>
      <c r="B60" s="8" t="s">
        <v>187</v>
      </c>
      <c r="C60" s="8" t="s">
        <v>188</v>
      </c>
      <c r="D60" s="8" t="s">
        <v>189</v>
      </c>
      <c r="E60" s="8" t="s">
        <v>165</v>
      </c>
      <c r="F60" s="8" t="s">
        <v>190</v>
      </c>
      <c r="G60" s="11"/>
    </row>
    <row r="61" s="1" customFormat="1" ht="25" customHeight="1" spans="1:7">
      <c r="A61" s="7">
        <v>58</v>
      </c>
      <c r="B61" s="8" t="s">
        <v>191</v>
      </c>
      <c r="C61" s="8" t="s">
        <v>192</v>
      </c>
      <c r="D61" s="8" t="s">
        <v>189</v>
      </c>
      <c r="E61" s="8" t="s">
        <v>165</v>
      </c>
      <c r="F61" s="8" t="s">
        <v>193</v>
      </c>
      <c r="G61" s="11"/>
    </row>
    <row r="62" s="1" customFormat="1" ht="25" customHeight="1" spans="1:7">
      <c r="A62" s="7">
        <v>59</v>
      </c>
      <c r="B62" s="8" t="s">
        <v>194</v>
      </c>
      <c r="C62" s="8" t="s">
        <v>195</v>
      </c>
      <c r="D62" s="8" t="s">
        <v>196</v>
      </c>
      <c r="E62" s="8" t="s">
        <v>165</v>
      </c>
      <c r="F62" s="8" t="s">
        <v>197</v>
      </c>
      <c r="G62" s="11"/>
    </row>
    <row r="63" s="1" customFormat="1" ht="25" customHeight="1" spans="1:7">
      <c r="A63" s="7">
        <v>60</v>
      </c>
      <c r="B63" s="8" t="s">
        <v>198</v>
      </c>
      <c r="C63" s="8" t="s">
        <v>199</v>
      </c>
      <c r="D63" s="8" t="s">
        <v>200</v>
      </c>
      <c r="E63" s="8" t="s">
        <v>165</v>
      </c>
      <c r="F63" s="8" t="s">
        <v>201</v>
      </c>
      <c r="G63" s="11"/>
    </row>
    <row r="64" s="1" customFormat="1" ht="25" customHeight="1" spans="1:7">
      <c r="A64" s="7">
        <v>61</v>
      </c>
      <c r="B64" s="8" t="s">
        <v>202</v>
      </c>
      <c r="C64" s="8" t="s">
        <v>203</v>
      </c>
      <c r="D64" s="8" t="s">
        <v>204</v>
      </c>
      <c r="E64" s="8" t="s">
        <v>165</v>
      </c>
      <c r="F64" s="8" t="s">
        <v>201</v>
      </c>
      <c r="G64" s="11"/>
    </row>
    <row r="65" s="1" customFormat="1" ht="25" customHeight="1" spans="1:7">
      <c r="A65" s="7">
        <v>62</v>
      </c>
      <c r="B65" s="8" t="s">
        <v>205</v>
      </c>
      <c r="C65" s="8" t="s">
        <v>206</v>
      </c>
      <c r="D65" s="8" t="s">
        <v>207</v>
      </c>
      <c r="E65" s="8" t="s">
        <v>165</v>
      </c>
      <c r="F65" s="8" t="s">
        <v>208</v>
      </c>
      <c r="G65" s="11"/>
    </row>
    <row r="66" s="1" customFormat="1" ht="25" customHeight="1" spans="1:7">
      <c r="A66" s="7">
        <v>63</v>
      </c>
      <c r="B66" s="8" t="s">
        <v>209</v>
      </c>
      <c r="C66" s="8" t="s">
        <v>210</v>
      </c>
      <c r="D66" s="8" t="s">
        <v>207</v>
      </c>
      <c r="E66" s="8" t="s">
        <v>165</v>
      </c>
      <c r="F66" s="8" t="s">
        <v>208</v>
      </c>
      <c r="G66" s="11"/>
    </row>
    <row r="67" s="1" customFormat="1" ht="25" customHeight="1" spans="1:6">
      <c r="A67" s="7">
        <v>64</v>
      </c>
      <c r="B67" s="8" t="s">
        <v>211</v>
      </c>
      <c r="C67" s="8" t="s">
        <v>212</v>
      </c>
      <c r="D67" s="8" t="s">
        <v>213</v>
      </c>
      <c r="E67" s="8" t="s">
        <v>214</v>
      </c>
      <c r="F67" s="8" t="s">
        <v>215</v>
      </c>
    </row>
    <row r="68" s="1" customFormat="1" ht="25" customHeight="1" spans="1:6">
      <c r="A68" s="7">
        <v>65</v>
      </c>
      <c r="B68" s="8" t="s">
        <v>216</v>
      </c>
      <c r="C68" s="8" t="s">
        <v>217</v>
      </c>
      <c r="D68" s="8" t="s">
        <v>218</v>
      </c>
      <c r="E68" s="8" t="s">
        <v>214</v>
      </c>
      <c r="F68" s="8" t="s">
        <v>219</v>
      </c>
    </row>
    <row r="69" s="1" customFormat="1" ht="25" customHeight="1" spans="1:6">
      <c r="A69" s="7">
        <v>66</v>
      </c>
      <c r="B69" s="8" t="s">
        <v>220</v>
      </c>
      <c r="C69" s="8" t="s">
        <v>221</v>
      </c>
      <c r="D69" s="8" t="s">
        <v>222</v>
      </c>
      <c r="E69" s="8" t="s">
        <v>214</v>
      </c>
      <c r="F69" s="8" t="s">
        <v>223</v>
      </c>
    </row>
    <row r="70" s="1" customFormat="1" ht="25" customHeight="1" spans="1:6">
      <c r="A70" s="7">
        <v>67</v>
      </c>
      <c r="B70" s="8" t="s">
        <v>224</v>
      </c>
      <c r="C70" s="8" t="s">
        <v>225</v>
      </c>
      <c r="D70" s="8" t="s">
        <v>226</v>
      </c>
      <c r="E70" s="8" t="s">
        <v>214</v>
      </c>
      <c r="F70" s="8" t="s">
        <v>227</v>
      </c>
    </row>
    <row r="71" s="1" customFormat="1" ht="25" customHeight="1" spans="1:6">
      <c r="A71" s="7">
        <v>68</v>
      </c>
      <c r="B71" s="8" t="s">
        <v>228</v>
      </c>
      <c r="C71" s="8" t="s">
        <v>229</v>
      </c>
      <c r="D71" s="8" t="s">
        <v>230</v>
      </c>
      <c r="E71" s="8" t="s">
        <v>214</v>
      </c>
      <c r="F71" s="8" t="s">
        <v>231</v>
      </c>
    </row>
    <row r="72" s="1" customFormat="1" ht="25" customHeight="1" spans="1:6">
      <c r="A72" s="7">
        <v>69</v>
      </c>
      <c r="B72" s="8" t="s">
        <v>232</v>
      </c>
      <c r="C72" s="8" t="s">
        <v>233</v>
      </c>
      <c r="D72" s="8" t="s">
        <v>226</v>
      </c>
      <c r="E72" s="8" t="s">
        <v>214</v>
      </c>
      <c r="F72" s="8" t="s">
        <v>234</v>
      </c>
    </row>
    <row r="73" s="1" customFormat="1" ht="25" customHeight="1" spans="1:6">
      <c r="A73" s="7">
        <v>70</v>
      </c>
      <c r="B73" s="8" t="s">
        <v>235</v>
      </c>
      <c r="C73" s="8" t="s">
        <v>236</v>
      </c>
      <c r="D73" s="8" t="s">
        <v>230</v>
      </c>
      <c r="E73" s="8" t="s">
        <v>214</v>
      </c>
      <c r="F73" s="8" t="s">
        <v>237</v>
      </c>
    </row>
    <row r="74" s="1" customFormat="1" ht="25" customHeight="1" spans="1:6">
      <c r="A74" s="7">
        <v>71</v>
      </c>
      <c r="B74" s="8" t="s">
        <v>238</v>
      </c>
      <c r="C74" s="8" t="s">
        <v>239</v>
      </c>
      <c r="D74" s="8" t="s">
        <v>213</v>
      </c>
      <c r="E74" s="8" t="s">
        <v>214</v>
      </c>
      <c r="F74" s="8" t="s">
        <v>240</v>
      </c>
    </row>
    <row r="75" s="1" customFormat="1" ht="25" customHeight="1" spans="1:6">
      <c r="A75" s="7">
        <v>72</v>
      </c>
      <c r="B75" s="8" t="s">
        <v>241</v>
      </c>
      <c r="C75" s="8" t="s">
        <v>242</v>
      </c>
      <c r="D75" s="8" t="s">
        <v>243</v>
      </c>
      <c r="E75" s="8" t="s">
        <v>214</v>
      </c>
      <c r="F75" s="8" t="s">
        <v>244</v>
      </c>
    </row>
    <row r="76" s="1" customFormat="1" ht="25" customHeight="1" spans="1:6">
      <c r="A76" s="7">
        <v>73</v>
      </c>
      <c r="B76" s="8" t="s">
        <v>245</v>
      </c>
      <c r="C76" s="8">
        <v>2040323102</v>
      </c>
      <c r="D76" s="8" t="s">
        <v>218</v>
      </c>
      <c r="E76" s="8" t="s">
        <v>214</v>
      </c>
      <c r="F76" s="8" t="s">
        <v>246</v>
      </c>
    </row>
    <row r="77" s="1" customFormat="1" ht="25" customHeight="1" spans="1:6">
      <c r="A77" s="7">
        <v>74</v>
      </c>
      <c r="B77" s="8" t="s">
        <v>247</v>
      </c>
      <c r="C77" s="8" t="s">
        <v>248</v>
      </c>
      <c r="D77" s="8" t="s">
        <v>249</v>
      </c>
      <c r="E77" s="8" t="s">
        <v>214</v>
      </c>
      <c r="F77" s="8" t="s">
        <v>250</v>
      </c>
    </row>
    <row r="78" s="1" customFormat="1" ht="25" customHeight="1" spans="1:6">
      <c r="A78" s="7">
        <v>75</v>
      </c>
      <c r="B78" s="8" t="s">
        <v>251</v>
      </c>
      <c r="C78" s="8" t="s">
        <v>252</v>
      </c>
      <c r="D78" s="8" t="s">
        <v>230</v>
      </c>
      <c r="E78" s="8" t="s">
        <v>214</v>
      </c>
      <c r="F78" s="8" t="s">
        <v>253</v>
      </c>
    </row>
    <row r="79" s="1" customFormat="1" ht="25" customHeight="1" spans="1:6">
      <c r="A79" s="7">
        <v>76</v>
      </c>
      <c r="B79" s="8" t="s">
        <v>254</v>
      </c>
      <c r="C79" s="8">
        <v>2040325125</v>
      </c>
      <c r="D79" s="8" t="s">
        <v>249</v>
      </c>
      <c r="E79" s="8" t="s">
        <v>214</v>
      </c>
      <c r="F79" s="8" t="s">
        <v>255</v>
      </c>
    </row>
    <row r="80" s="1" customFormat="1" ht="25" customHeight="1" spans="1:6">
      <c r="A80" s="7">
        <v>77</v>
      </c>
      <c r="B80" s="8" t="s">
        <v>256</v>
      </c>
      <c r="C80" s="8" t="s">
        <v>257</v>
      </c>
      <c r="D80" s="8" t="s">
        <v>218</v>
      </c>
      <c r="E80" s="8" t="s">
        <v>214</v>
      </c>
      <c r="F80" s="8" t="s">
        <v>258</v>
      </c>
    </row>
    <row r="81" s="1" customFormat="1" ht="25" customHeight="1" spans="1:6">
      <c r="A81" s="7">
        <v>78</v>
      </c>
      <c r="B81" s="8" t="s">
        <v>259</v>
      </c>
      <c r="C81" s="8" t="s">
        <v>260</v>
      </c>
      <c r="D81" s="8" t="s">
        <v>261</v>
      </c>
      <c r="E81" s="8" t="s">
        <v>214</v>
      </c>
      <c r="F81" s="8" t="s">
        <v>262</v>
      </c>
    </row>
    <row r="82" s="1" customFormat="1" ht="25" customHeight="1" spans="1:6">
      <c r="A82" s="7">
        <v>79</v>
      </c>
      <c r="B82" s="8" t="s">
        <v>263</v>
      </c>
      <c r="C82" s="8" t="s">
        <v>264</v>
      </c>
      <c r="D82" s="8" t="s">
        <v>265</v>
      </c>
      <c r="E82" s="8" t="s">
        <v>266</v>
      </c>
      <c r="F82" s="8" t="s">
        <v>267</v>
      </c>
    </row>
    <row r="83" s="1" customFormat="1" ht="25" customHeight="1" spans="1:6">
      <c r="A83" s="7">
        <v>80</v>
      </c>
      <c r="B83" s="8" t="s">
        <v>268</v>
      </c>
      <c r="C83" s="8" t="s">
        <v>269</v>
      </c>
      <c r="D83" s="8" t="s">
        <v>270</v>
      </c>
      <c r="E83" s="8" t="s">
        <v>266</v>
      </c>
      <c r="F83" s="8" t="s">
        <v>271</v>
      </c>
    </row>
    <row r="84" s="1" customFormat="1" ht="25" customHeight="1" spans="1:6">
      <c r="A84" s="7">
        <v>81</v>
      </c>
      <c r="B84" s="8" t="s">
        <v>272</v>
      </c>
      <c r="C84" s="8" t="s">
        <v>273</v>
      </c>
      <c r="D84" s="8" t="s">
        <v>274</v>
      </c>
      <c r="E84" s="8" t="s">
        <v>266</v>
      </c>
      <c r="F84" s="8" t="s">
        <v>275</v>
      </c>
    </row>
    <row r="85" s="1" customFormat="1" ht="25" customHeight="1" spans="1:6">
      <c r="A85" s="7">
        <v>82</v>
      </c>
      <c r="B85" s="8" t="s">
        <v>276</v>
      </c>
      <c r="C85" s="8" t="s">
        <v>277</v>
      </c>
      <c r="D85" s="8" t="s">
        <v>278</v>
      </c>
      <c r="E85" s="8" t="s">
        <v>266</v>
      </c>
      <c r="F85" s="8" t="s">
        <v>275</v>
      </c>
    </row>
    <row r="86" s="1" customFormat="1" ht="25" customHeight="1" spans="1:6">
      <c r="A86" s="7">
        <v>83</v>
      </c>
      <c r="B86" s="8" t="s">
        <v>279</v>
      </c>
      <c r="C86" s="8">
        <v>2040442131</v>
      </c>
      <c r="D86" s="8" t="s">
        <v>280</v>
      </c>
      <c r="E86" s="8" t="s">
        <v>266</v>
      </c>
      <c r="F86" s="8" t="s">
        <v>281</v>
      </c>
    </row>
    <row r="87" s="1" customFormat="1" ht="25" customHeight="1" spans="1:6">
      <c r="A87" s="7">
        <v>84</v>
      </c>
      <c r="B87" s="8" t="s">
        <v>282</v>
      </c>
      <c r="C87" s="8" t="s">
        <v>283</v>
      </c>
      <c r="D87" s="8" t="s">
        <v>280</v>
      </c>
      <c r="E87" s="8" t="s">
        <v>266</v>
      </c>
      <c r="F87" s="8" t="s">
        <v>281</v>
      </c>
    </row>
    <row r="88" s="1" customFormat="1" ht="25" customHeight="1" spans="1:6">
      <c r="A88" s="7">
        <v>85</v>
      </c>
      <c r="B88" s="8" t="s">
        <v>284</v>
      </c>
      <c r="C88" s="8" t="s">
        <v>285</v>
      </c>
      <c r="D88" s="8" t="s">
        <v>280</v>
      </c>
      <c r="E88" s="8" t="s">
        <v>266</v>
      </c>
      <c r="F88" s="8" t="s">
        <v>281</v>
      </c>
    </row>
    <row r="89" s="1" customFormat="1" ht="25" customHeight="1" spans="1:6">
      <c r="A89" s="7">
        <v>86</v>
      </c>
      <c r="B89" s="8" t="s">
        <v>286</v>
      </c>
      <c r="C89" s="8" t="s">
        <v>287</v>
      </c>
      <c r="D89" s="8" t="s">
        <v>280</v>
      </c>
      <c r="E89" s="8" t="s">
        <v>266</v>
      </c>
      <c r="F89" s="8" t="s">
        <v>288</v>
      </c>
    </row>
    <row r="90" s="1" customFormat="1" ht="25" customHeight="1" spans="1:6">
      <c r="A90" s="7">
        <v>87</v>
      </c>
      <c r="B90" s="8" t="s">
        <v>289</v>
      </c>
      <c r="C90" s="8" t="s">
        <v>290</v>
      </c>
      <c r="D90" s="8" t="s">
        <v>291</v>
      </c>
      <c r="E90" s="8" t="s">
        <v>266</v>
      </c>
      <c r="F90" s="8" t="s">
        <v>292</v>
      </c>
    </row>
    <row r="91" s="1" customFormat="1" ht="25" customHeight="1" spans="1:6">
      <c r="A91" s="7">
        <v>88</v>
      </c>
      <c r="B91" s="8" t="s">
        <v>293</v>
      </c>
      <c r="C91" s="8" t="s">
        <v>294</v>
      </c>
      <c r="D91" s="8" t="s">
        <v>291</v>
      </c>
      <c r="E91" s="8" t="s">
        <v>266</v>
      </c>
      <c r="F91" s="8" t="s">
        <v>295</v>
      </c>
    </row>
    <row r="92" s="1" customFormat="1" ht="25" customHeight="1" spans="1:6">
      <c r="A92" s="7">
        <v>89</v>
      </c>
      <c r="B92" s="8" t="s">
        <v>296</v>
      </c>
      <c r="C92" s="8" t="s">
        <v>297</v>
      </c>
      <c r="D92" s="8" t="s">
        <v>298</v>
      </c>
      <c r="E92" s="8" t="s">
        <v>266</v>
      </c>
      <c r="F92" s="8" t="s">
        <v>299</v>
      </c>
    </row>
    <row r="93" s="1" customFormat="1" ht="25" customHeight="1" spans="1:6">
      <c r="A93" s="7">
        <v>90</v>
      </c>
      <c r="B93" s="8" t="s">
        <v>300</v>
      </c>
      <c r="C93" s="8">
        <v>2040465120</v>
      </c>
      <c r="D93" s="8" t="s">
        <v>301</v>
      </c>
      <c r="E93" s="8" t="s">
        <v>266</v>
      </c>
      <c r="F93" s="8" t="s">
        <v>302</v>
      </c>
    </row>
    <row r="94" s="1" customFormat="1" ht="25" customHeight="1" spans="1:6">
      <c r="A94" s="7">
        <v>91</v>
      </c>
      <c r="B94" s="8" t="s">
        <v>303</v>
      </c>
      <c r="C94" s="8">
        <v>2040465122</v>
      </c>
      <c r="D94" s="8" t="s">
        <v>301</v>
      </c>
      <c r="E94" s="8" t="s">
        <v>266</v>
      </c>
      <c r="F94" s="8" t="s">
        <v>302</v>
      </c>
    </row>
    <row r="95" s="1" customFormat="1" ht="25" customHeight="1" spans="1:6">
      <c r="A95" s="7">
        <v>92</v>
      </c>
      <c r="B95" s="8" t="s">
        <v>304</v>
      </c>
      <c r="C95" s="8" t="s">
        <v>305</v>
      </c>
      <c r="D95" s="8" t="s">
        <v>280</v>
      </c>
      <c r="E95" s="8" t="s">
        <v>266</v>
      </c>
      <c r="F95" s="8" t="s">
        <v>306</v>
      </c>
    </row>
    <row r="96" s="1" customFormat="1" ht="25" customHeight="1" spans="1:6">
      <c r="A96" s="7">
        <v>93</v>
      </c>
      <c r="B96" s="8" t="s">
        <v>307</v>
      </c>
      <c r="C96" s="8" t="s">
        <v>308</v>
      </c>
      <c r="D96" s="8" t="s">
        <v>309</v>
      </c>
      <c r="E96" s="8" t="s">
        <v>266</v>
      </c>
      <c r="F96" s="8" t="s">
        <v>310</v>
      </c>
    </row>
    <row r="97" s="1" customFormat="1" ht="25" customHeight="1" spans="1:6">
      <c r="A97" s="7">
        <v>94</v>
      </c>
      <c r="B97" s="8" t="s">
        <v>311</v>
      </c>
      <c r="C97" s="8" t="s">
        <v>312</v>
      </c>
      <c r="D97" s="8" t="s">
        <v>309</v>
      </c>
      <c r="E97" s="8" t="s">
        <v>266</v>
      </c>
      <c r="F97" s="8" t="s">
        <v>310</v>
      </c>
    </row>
    <row r="98" s="1" customFormat="1" ht="25" customHeight="1" spans="1:6">
      <c r="A98" s="7">
        <v>95</v>
      </c>
      <c r="B98" s="8" t="s">
        <v>313</v>
      </c>
      <c r="C98" s="8">
        <v>2040442251</v>
      </c>
      <c r="D98" s="8" t="s">
        <v>314</v>
      </c>
      <c r="E98" s="8" t="s">
        <v>266</v>
      </c>
      <c r="F98" s="8" t="s">
        <v>315</v>
      </c>
    </row>
    <row r="99" s="1" customFormat="1" ht="25" customHeight="1" spans="1:6">
      <c r="A99" s="7">
        <v>96</v>
      </c>
      <c r="B99" s="8" t="s">
        <v>316</v>
      </c>
      <c r="C99" s="8">
        <v>2040442237</v>
      </c>
      <c r="D99" s="8" t="s">
        <v>314</v>
      </c>
      <c r="E99" s="8" t="s">
        <v>266</v>
      </c>
      <c r="F99" s="8" t="s">
        <v>315</v>
      </c>
    </row>
    <row r="100" s="1" customFormat="1" ht="25" customHeight="1" spans="1:6">
      <c r="A100" s="7">
        <v>97</v>
      </c>
      <c r="B100" s="8" t="s">
        <v>317</v>
      </c>
      <c r="C100" s="8">
        <v>1940444120</v>
      </c>
      <c r="D100" s="8" t="s">
        <v>318</v>
      </c>
      <c r="E100" s="8" t="s">
        <v>266</v>
      </c>
      <c r="F100" s="8" t="s">
        <v>319</v>
      </c>
    </row>
    <row r="101" s="1" customFormat="1" ht="25" customHeight="1" spans="1:6">
      <c r="A101" s="7">
        <v>98</v>
      </c>
      <c r="B101" s="8" t="s">
        <v>320</v>
      </c>
      <c r="C101" s="8">
        <v>2040465121</v>
      </c>
      <c r="D101" s="8" t="s">
        <v>270</v>
      </c>
      <c r="E101" s="8" t="s">
        <v>266</v>
      </c>
      <c r="F101" s="8" t="s">
        <v>321</v>
      </c>
    </row>
    <row r="102" s="1" customFormat="1" ht="25" customHeight="1" spans="1:6">
      <c r="A102" s="7">
        <v>99</v>
      </c>
      <c r="B102" s="8" t="s">
        <v>322</v>
      </c>
      <c r="C102" s="8">
        <v>2040446101</v>
      </c>
      <c r="D102" s="8" t="s">
        <v>270</v>
      </c>
      <c r="E102" s="8" t="s">
        <v>266</v>
      </c>
      <c r="F102" s="8" t="s">
        <v>323</v>
      </c>
    </row>
    <row r="103" s="1" customFormat="1" ht="25" customHeight="1" spans="1:6">
      <c r="A103" s="7">
        <v>100</v>
      </c>
      <c r="B103" s="8" t="s">
        <v>324</v>
      </c>
      <c r="C103" s="8">
        <v>2040444107</v>
      </c>
      <c r="D103" s="8" t="s">
        <v>325</v>
      </c>
      <c r="E103" s="8" t="s">
        <v>266</v>
      </c>
      <c r="F103" s="8" t="s">
        <v>326</v>
      </c>
    </row>
    <row r="104" s="1" customFormat="1" ht="25" customHeight="1" spans="1:6">
      <c r="A104" s="7">
        <v>101</v>
      </c>
      <c r="B104" s="8" t="s">
        <v>327</v>
      </c>
      <c r="C104" s="8">
        <v>2040444111</v>
      </c>
      <c r="D104" s="8" t="s">
        <v>325</v>
      </c>
      <c r="E104" s="8" t="s">
        <v>266</v>
      </c>
      <c r="F104" s="8" t="s">
        <v>326</v>
      </c>
    </row>
    <row r="105" s="1" customFormat="1" ht="25" customHeight="1" spans="1:6">
      <c r="A105" s="7">
        <v>102</v>
      </c>
      <c r="B105" s="8" t="s">
        <v>328</v>
      </c>
      <c r="C105" s="8" t="s">
        <v>329</v>
      </c>
      <c r="D105" s="8" t="s">
        <v>330</v>
      </c>
      <c r="E105" s="8" t="s">
        <v>331</v>
      </c>
      <c r="F105" s="8" t="s">
        <v>332</v>
      </c>
    </row>
    <row r="106" s="1" customFormat="1" ht="25" customHeight="1" spans="1:6">
      <c r="A106" s="7">
        <v>103</v>
      </c>
      <c r="B106" s="8" t="s">
        <v>333</v>
      </c>
      <c r="C106" s="8" t="s">
        <v>334</v>
      </c>
      <c r="D106" s="8" t="s">
        <v>335</v>
      </c>
      <c r="E106" s="8" t="s">
        <v>331</v>
      </c>
      <c r="F106" s="8" t="s">
        <v>336</v>
      </c>
    </row>
    <row r="107" s="1" customFormat="1" ht="25" customHeight="1" spans="1:6">
      <c r="A107" s="7">
        <v>104</v>
      </c>
      <c r="B107" s="8" t="s">
        <v>337</v>
      </c>
      <c r="C107" s="8" t="s">
        <v>338</v>
      </c>
      <c r="D107" s="8" t="s">
        <v>330</v>
      </c>
      <c r="E107" s="8" t="s">
        <v>331</v>
      </c>
      <c r="F107" s="8" t="s">
        <v>339</v>
      </c>
    </row>
    <row r="108" s="1" customFormat="1" ht="25" customHeight="1" spans="1:6">
      <c r="A108" s="7">
        <v>105</v>
      </c>
      <c r="B108" s="8" t="s">
        <v>340</v>
      </c>
      <c r="C108" s="8" t="s">
        <v>341</v>
      </c>
      <c r="D108" s="8" t="s">
        <v>342</v>
      </c>
      <c r="E108" s="8" t="s">
        <v>331</v>
      </c>
      <c r="F108" s="8" t="s">
        <v>343</v>
      </c>
    </row>
    <row r="109" s="1" customFormat="1" ht="25" customHeight="1" spans="1:6">
      <c r="A109" s="7">
        <v>106</v>
      </c>
      <c r="B109" s="8" t="s">
        <v>344</v>
      </c>
      <c r="C109" s="8" t="s">
        <v>345</v>
      </c>
      <c r="D109" s="8" t="s">
        <v>330</v>
      </c>
      <c r="E109" s="8" t="s">
        <v>331</v>
      </c>
      <c r="F109" s="8" t="s">
        <v>346</v>
      </c>
    </row>
    <row r="110" s="1" customFormat="1" ht="25" customHeight="1" spans="1:6">
      <c r="A110" s="7">
        <v>107</v>
      </c>
      <c r="B110" s="8" t="s">
        <v>347</v>
      </c>
      <c r="C110" s="8" t="s">
        <v>348</v>
      </c>
      <c r="D110" s="8" t="s">
        <v>342</v>
      </c>
      <c r="E110" s="8" t="s">
        <v>331</v>
      </c>
      <c r="F110" s="8" t="s">
        <v>349</v>
      </c>
    </row>
    <row r="111" s="1" customFormat="1" ht="25" customHeight="1" spans="1:6">
      <c r="A111" s="7">
        <v>108</v>
      </c>
      <c r="B111" s="8" t="s">
        <v>350</v>
      </c>
      <c r="C111" s="8" t="s">
        <v>351</v>
      </c>
      <c r="D111" s="8" t="s">
        <v>330</v>
      </c>
      <c r="E111" s="8" t="s">
        <v>331</v>
      </c>
      <c r="F111" s="8" t="s">
        <v>352</v>
      </c>
    </row>
    <row r="112" s="1" customFormat="1" ht="25" customHeight="1" spans="1:6">
      <c r="A112" s="7">
        <v>109</v>
      </c>
      <c r="B112" s="8" t="s">
        <v>353</v>
      </c>
      <c r="C112" s="8" t="s">
        <v>354</v>
      </c>
      <c r="D112" s="8" t="s">
        <v>342</v>
      </c>
      <c r="E112" s="8" t="s">
        <v>331</v>
      </c>
      <c r="F112" s="8" t="s">
        <v>355</v>
      </c>
    </row>
    <row r="113" s="1" customFormat="1" ht="25" customHeight="1" spans="1:6">
      <c r="A113" s="7">
        <v>110</v>
      </c>
      <c r="B113" s="8" t="s">
        <v>356</v>
      </c>
      <c r="C113" s="8" t="s">
        <v>357</v>
      </c>
      <c r="D113" s="8" t="s">
        <v>358</v>
      </c>
      <c r="E113" s="8" t="s">
        <v>331</v>
      </c>
      <c r="F113" s="8" t="s">
        <v>359</v>
      </c>
    </row>
    <row r="114" s="1" customFormat="1" ht="25" customHeight="1" spans="1:6">
      <c r="A114" s="7">
        <v>111</v>
      </c>
      <c r="B114" s="8" t="s">
        <v>360</v>
      </c>
      <c r="C114" s="8" t="s">
        <v>361</v>
      </c>
      <c r="D114" s="8" t="s">
        <v>358</v>
      </c>
      <c r="E114" s="8" t="s">
        <v>331</v>
      </c>
      <c r="F114" s="8" t="s">
        <v>362</v>
      </c>
    </row>
    <row r="115" s="1" customFormat="1" ht="25" customHeight="1" spans="1:6">
      <c r="A115" s="7">
        <v>112</v>
      </c>
      <c r="B115" s="8" t="s">
        <v>363</v>
      </c>
      <c r="C115" s="8" t="s">
        <v>364</v>
      </c>
      <c r="D115" s="8" t="s">
        <v>342</v>
      </c>
      <c r="E115" s="8" t="s">
        <v>331</v>
      </c>
      <c r="F115" s="8" t="s">
        <v>365</v>
      </c>
    </row>
    <row r="116" s="1" customFormat="1" ht="25" customHeight="1" spans="1:6">
      <c r="A116" s="7">
        <v>113</v>
      </c>
      <c r="B116" s="8" t="s">
        <v>366</v>
      </c>
      <c r="C116" s="8" t="s">
        <v>367</v>
      </c>
      <c r="D116" s="8" t="s">
        <v>330</v>
      </c>
      <c r="E116" s="8" t="s">
        <v>331</v>
      </c>
      <c r="F116" s="8" t="s">
        <v>368</v>
      </c>
    </row>
    <row r="117" s="1" customFormat="1" ht="25" customHeight="1" spans="1:6">
      <c r="A117" s="7">
        <v>114</v>
      </c>
      <c r="B117" s="8" t="s">
        <v>369</v>
      </c>
      <c r="C117" s="8" t="s">
        <v>370</v>
      </c>
      <c r="D117" s="8" t="s">
        <v>330</v>
      </c>
      <c r="E117" s="8" t="s">
        <v>331</v>
      </c>
      <c r="F117" s="8" t="s">
        <v>371</v>
      </c>
    </row>
    <row r="118" s="1" customFormat="1" ht="25" customHeight="1" spans="1:6">
      <c r="A118" s="7">
        <v>115</v>
      </c>
      <c r="B118" s="8" t="s">
        <v>372</v>
      </c>
      <c r="C118" s="8">
        <v>2040516101</v>
      </c>
      <c r="D118" s="8" t="s">
        <v>358</v>
      </c>
      <c r="E118" s="8" t="s">
        <v>331</v>
      </c>
      <c r="F118" s="8" t="s">
        <v>373</v>
      </c>
    </row>
    <row r="119" s="1" customFormat="1" ht="25" customHeight="1" spans="1:6">
      <c r="A119" s="7">
        <v>116</v>
      </c>
      <c r="B119" s="8" t="s">
        <v>374</v>
      </c>
      <c r="C119" s="8" t="s">
        <v>375</v>
      </c>
      <c r="D119" s="8" t="s">
        <v>358</v>
      </c>
      <c r="E119" s="8" t="s">
        <v>331</v>
      </c>
      <c r="F119" s="8" t="s">
        <v>376</v>
      </c>
    </row>
    <row r="120" s="1" customFormat="1" ht="25" customHeight="1" spans="1:6">
      <c r="A120" s="7">
        <v>117</v>
      </c>
      <c r="B120" s="8" t="s">
        <v>377</v>
      </c>
      <c r="C120" s="8" t="s">
        <v>378</v>
      </c>
      <c r="D120" s="8" t="s">
        <v>358</v>
      </c>
      <c r="E120" s="8" t="s">
        <v>331</v>
      </c>
      <c r="F120" s="8" t="s">
        <v>379</v>
      </c>
    </row>
    <row r="121" s="1" customFormat="1" ht="25" customHeight="1" spans="1:6">
      <c r="A121" s="7">
        <v>118</v>
      </c>
      <c r="B121" s="8" t="s">
        <v>380</v>
      </c>
      <c r="C121" s="8" t="s">
        <v>381</v>
      </c>
      <c r="D121" s="8" t="s">
        <v>358</v>
      </c>
      <c r="E121" s="8" t="s">
        <v>331</v>
      </c>
      <c r="F121" s="8" t="s">
        <v>382</v>
      </c>
    </row>
    <row r="122" s="1" customFormat="1" ht="25" customHeight="1" spans="1:6">
      <c r="A122" s="7">
        <v>119</v>
      </c>
      <c r="B122" s="8" t="s">
        <v>383</v>
      </c>
      <c r="C122" s="8" t="s">
        <v>384</v>
      </c>
      <c r="D122" s="8" t="s">
        <v>342</v>
      </c>
      <c r="E122" s="8" t="s">
        <v>331</v>
      </c>
      <c r="F122" s="8" t="s">
        <v>385</v>
      </c>
    </row>
    <row r="123" s="1" customFormat="1" ht="25" customHeight="1" spans="1:6">
      <c r="A123" s="7">
        <v>120</v>
      </c>
      <c r="B123" s="8" t="s">
        <v>386</v>
      </c>
      <c r="C123" s="8" t="s">
        <v>387</v>
      </c>
      <c r="D123" s="8" t="s">
        <v>358</v>
      </c>
      <c r="E123" s="8" t="s">
        <v>331</v>
      </c>
      <c r="F123" s="8" t="s">
        <v>388</v>
      </c>
    </row>
    <row r="124" s="1" customFormat="1" ht="25" customHeight="1" spans="1:6">
      <c r="A124" s="7">
        <v>121</v>
      </c>
      <c r="B124" s="8" t="s">
        <v>389</v>
      </c>
      <c r="C124" s="8" t="s">
        <v>390</v>
      </c>
      <c r="D124" s="8" t="s">
        <v>391</v>
      </c>
      <c r="E124" s="8" t="s">
        <v>392</v>
      </c>
      <c r="F124" s="8" t="s">
        <v>393</v>
      </c>
    </row>
    <row r="125" s="1" customFormat="1" ht="25" customHeight="1" spans="1:6">
      <c r="A125" s="7">
        <v>122</v>
      </c>
      <c r="B125" s="8" t="s">
        <v>394</v>
      </c>
      <c r="C125" s="8" t="s">
        <v>395</v>
      </c>
      <c r="D125" s="8" t="s">
        <v>391</v>
      </c>
      <c r="E125" s="8" t="s">
        <v>392</v>
      </c>
      <c r="F125" s="8" t="s">
        <v>396</v>
      </c>
    </row>
    <row r="126" s="1" customFormat="1" ht="25" customHeight="1" spans="1:6">
      <c r="A126" s="7">
        <v>123</v>
      </c>
      <c r="B126" s="8" t="s">
        <v>397</v>
      </c>
      <c r="C126" s="8" t="s">
        <v>398</v>
      </c>
      <c r="D126" s="8" t="s">
        <v>399</v>
      </c>
      <c r="E126" s="8" t="s">
        <v>392</v>
      </c>
      <c r="F126" s="8" t="s">
        <v>396</v>
      </c>
    </row>
    <row r="127" s="1" customFormat="1" ht="25" customHeight="1" spans="1:6">
      <c r="A127" s="7">
        <v>124</v>
      </c>
      <c r="B127" s="8" t="s">
        <v>400</v>
      </c>
      <c r="C127" s="8" t="s">
        <v>401</v>
      </c>
      <c r="D127" s="8" t="s">
        <v>402</v>
      </c>
      <c r="E127" s="8" t="s">
        <v>392</v>
      </c>
      <c r="F127" s="8" t="s">
        <v>393</v>
      </c>
    </row>
    <row r="128" s="1" customFormat="1" ht="25" customHeight="1" spans="1:6">
      <c r="A128" s="7">
        <v>125</v>
      </c>
      <c r="B128" s="8" t="s">
        <v>403</v>
      </c>
      <c r="C128" s="8" t="s">
        <v>404</v>
      </c>
      <c r="D128" s="8" t="s">
        <v>391</v>
      </c>
      <c r="E128" s="8" t="s">
        <v>392</v>
      </c>
      <c r="F128" s="8" t="s">
        <v>405</v>
      </c>
    </row>
    <row r="129" s="1" customFormat="1" ht="25" customHeight="1" spans="1:6">
      <c r="A129" s="7">
        <v>126</v>
      </c>
      <c r="B129" s="8" t="s">
        <v>406</v>
      </c>
      <c r="C129" s="8" t="s">
        <v>407</v>
      </c>
      <c r="D129" s="8" t="s">
        <v>391</v>
      </c>
      <c r="E129" s="8" t="s">
        <v>392</v>
      </c>
      <c r="F129" s="8" t="s">
        <v>408</v>
      </c>
    </row>
    <row r="130" s="1" customFormat="1" ht="25" customHeight="1" spans="1:6">
      <c r="A130" s="7">
        <v>127</v>
      </c>
      <c r="B130" s="8" t="s">
        <v>409</v>
      </c>
      <c r="C130" s="8" t="s">
        <v>410</v>
      </c>
      <c r="D130" s="8" t="s">
        <v>399</v>
      </c>
      <c r="E130" s="8" t="s">
        <v>392</v>
      </c>
      <c r="F130" s="8" t="s">
        <v>411</v>
      </c>
    </row>
    <row r="131" s="1" customFormat="1" ht="25" customHeight="1" spans="1:6">
      <c r="A131" s="7">
        <v>128</v>
      </c>
      <c r="B131" s="8" t="s">
        <v>412</v>
      </c>
      <c r="C131" s="8" t="s">
        <v>413</v>
      </c>
      <c r="D131" s="8" t="s">
        <v>399</v>
      </c>
      <c r="E131" s="8" t="s">
        <v>392</v>
      </c>
      <c r="F131" s="8" t="s">
        <v>414</v>
      </c>
    </row>
    <row r="132" s="1" customFormat="1" ht="25" customHeight="1" spans="1:6">
      <c r="A132" s="7">
        <v>129</v>
      </c>
      <c r="B132" s="8" t="s">
        <v>415</v>
      </c>
      <c r="C132" s="8" t="s">
        <v>416</v>
      </c>
      <c r="D132" s="8" t="s">
        <v>402</v>
      </c>
      <c r="E132" s="8" t="s">
        <v>392</v>
      </c>
      <c r="F132" s="8" t="s">
        <v>417</v>
      </c>
    </row>
    <row r="133" s="1" customFormat="1" ht="25" customHeight="1" spans="1:6">
      <c r="A133" s="7">
        <v>130</v>
      </c>
      <c r="B133" s="8" t="s">
        <v>418</v>
      </c>
      <c r="C133" s="8" t="s">
        <v>419</v>
      </c>
      <c r="D133" s="8" t="s">
        <v>420</v>
      </c>
      <c r="E133" s="8" t="s">
        <v>392</v>
      </c>
      <c r="F133" s="8" t="s">
        <v>421</v>
      </c>
    </row>
    <row r="134" s="1" customFormat="1" ht="25" customHeight="1" spans="1:6">
      <c r="A134" s="7">
        <v>131</v>
      </c>
      <c r="B134" s="8" t="s">
        <v>422</v>
      </c>
      <c r="C134" s="8" t="s">
        <v>423</v>
      </c>
      <c r="D134" s="8" t="s">
        <v>420</v>
      </c>
      <c r="E134" s="8" t="s">
        <v>392</v>
      </c>
      <c r="F134" s="8" t="s">
        <v>424</v>
      </c>
    </row>
    <row r="135" s="1" customFormat="1" ht="25" customHeight="1" spans="1:6">
      <c r="A135" s="7">
        <v>132</v>
      </c>
      <c r="B135" s="8" t="s">
        <v>425</v>
      </c>
      <c r="C135" s="8" t="s">
        <v>426</v>
      </c>
      <c r="D135" s="8" t="s">
        <v>427</v>
      </c>
      <c r="E135" s="8" t="s">
        <v>392</v>
      </c>
      <c r="F135" s="8" t="s">
        <v>428</v>
      </c>
    </row>
    <row r="136" s="1" customFormat="1" ht="25" customHeight="1" spans="1:6">
      <c r="A136" s="7">
        <v>133</v>
      </c>
      <c r="B136" s="8" t="s">
        <v>429</v>
      </c>
      <c r="C136" s="8" t="s">
        <v>430</v>
      </c>
      <c r="D136" s="8" t="s">
        <v>431</v>
      </c>
      <c r="E136" s="8" t="s">
        <v>392</v>
      </c>
      <c r="F136" s="8" t="s">
        <v>432</v>
      </c>
    </row>
    <row r="137" s="1" customFormat="1" ht="25" customHeight="1" spans="1:6">
      <c r="A137" s="7">
        <v>134</v>
      </c>
      <c r="B137" s="8" t="s">
        <v>433</v>
      </c>
      <c r="C137" s="8" t="s">
        <v>434</v>
      </c>
      <c r="D137" s="8" t="s">
        <v>431</v>
      </c>
      <c r="E137" s="8" t="s">
        <v>392</v>
      </c>
      <c r="F137" s="8" t="s">
        <v>435</v>
      </c>
    </row>
    <row r="138" s="1" customFormat="1" ht="25" customHeight="1" spans="1:6">
      <c r="A138" s="7">
        <v>135</v>
      </c>
      <c r="B138" s="8" t="s">
        <v>436</v>
      </c>
      <c r="C138" s="8" t="s">
        <v>437</v>
      </c>
      <c r="D138" s="8" t="s">
        <v>431</v>
      </c>
      <c r="E138" s="8" t="s">
        <v>392</v>
      </c>
      <c r="F138" s="8" t="s">
        <v>438</v>
      </c>
    </row>
    <row r="139" s="1" customFormat="1" ht="25" customHeight="1" spans="1:6">
      <c r="A139" s="7">
        <v>136</v>
      </c>
      <c r="B139" s="8" t="s">
        <v>439</v>
      </c>
      <c r="C139" s="8" t="s">
        <v>440</v>
      </c>
      <c r="D139" s="8" t="s">
        <v>431</v>
      </c>
      <c r="E139" s="8" t="s">
        <v>392</v>
      </c>
      <c r="F139" s="8" t="s">
        <v>441</v>
      </c>
    </row>
    <row r="140" s="1" customFormat="1" ht="25" customHeight="1" spans="1:6">
      <c r="A140" s="7">
        <v>137</v>
      </c>
      <c r="B140" s="8" t="s">
        <v>442</v>
      </c>
      <c r="C140" s="8" t="s">
        <v>443</v>
      </c>
      <c r="D140" s="8" t="s">
        <v>431</v>
      </c>
      <c r="E140" s="8" t="s">
        <v>392</v>
      </c>
      <c r="F140" s="8" t="s">
        <v>444</v>
      </c>
    </row>
    <row r="141" s="1" customFormat="1" ht="25" customHeight="1" spans="1:6">
      <c r="A141" s="7">
        <v>138</v>
      </c>
      <c r="B141" s="8" t="s">
        <v>445</v>
      </c>
      <c r="C141" s="8" t="s">
        <v>446</v>
      </c>
      <c r="D141" s="8" t="s">
        <v>447</v>
      </c>
      <c r="E141" s="8" t="s">
        <v>448</v>
      </c>
      <c r="F141" s="8" t="s">
        <v>449</v>
      </c>
    </row>
    <row r="142" s="1" customFormat="1" ht="25" customHeight="1" spans="1:6">
      <c r="A142" s="7">
        <v>139</v>
      </c>
      <c r="B142" s="8" t="s">
        <v>450</v>
      </c>
      <c r="C142" s="8" t="s">
        <v>451</v>
      </c>
      <c r="D142" s="8" t="s">
        <v>452</v>
      </c>
      <c r="E142" s="8" t="s">
        <v>448</v>
      </c>
      <c r="F142" s="8" t="s">
        <v>453</v>
      </c>
    </row>
    <row r="143" s="1" customFormat="1" ht="25" customHeight="1" spans="1:6">
      <c r="A143" s="7">
        <v>140</v>
      </c>
      <c r="B143" s="8" t="s">
        <v>454</v>
      </c>
      <c r="C143" s="8" t="s">
        <v>455</v>
      </c>
      <c r="D143" s="8" t="s">
        <v>456</v>
      </c>
      <c r="E143" s="8" t="s">
        <v>448</v>
      </c>
      <c r="F143" s="8" t="s">
        <v>457</v>
      </c>
    </row>
    <row r="144" s="1" customFormat="1" ht="25" customHeight="1" spans="1:6">
      <c r="A144" s="7">
        <v>141</v>
      </c>
      <c r="B144" s="8" t="s">
        <v>458</v>
      </c>
      <c r="C144" s="8" t="s">
        <v>459</v>
      </c>
      <c r="D144" s="8" t="s">
        <v>460</v>
      </c>
      <c r="E144" s="8" t="s">
        <v>448</v>
      </c>
      <c r="F144" s="8" t="s">
        <v>457</v>
      </c>
    </row>
    <row r="145" s="1" customFormat="1" ht="25" customHeight="1" spans="1:6">
      <c r="A145" s="7">
        <v>142</v>
      </c>
      <c r="B145" s="8" t="s">
        <v>461</v>
      </c>
      <c r="C145" s="8" t="s">
        <v>462</v>
      </c>
      <c r="D145" s="8" t="s">
        <v>460</v>
      </c>
      <c r="E145" s="8" t="s">
        <v>448</v>
      </c>
      <c r="F145" s="8" t="s">
        <v>457</v>
      </c>
    </row>
    <row r="146" s="1" customFormat="1" ht="25" customHeight="1" spans="1:6">
      <c r="A146" s="7">
        <v>143</v>
      </c>
      <c r="B146" s="8" t="s">
        <v>463</v>
      </c>
      <c r="C146" s="8" t="s">
        <v>464</v>
      </c>
      <c r="D146" s="8" t="s">
        <v>465</v>
      </c>
      <c r="E146" s="8" t="s">
        <v>448</v>
      </c>
      <c r="F146" s="8" t="s">
        <v>466</v>
      </c>
    </row>
    <row r="147" s="1" customFormat="1" ht="25" customHeight="1" spans="1:6">
      <c r="A147" s="7">
        <v>144</v>
      </c>
      <c r="B147" s="8" t="s">
        <v>467</v>
      </c>
      <c r="C147" s="8" t="s">
        <v>468</v>
      </c>
      <c r="D147" s="8" t="s">
        <v>456</v>
      </c>
      <c r="E147" s="8" t="s">
        <v>448</v>
      </c>
      <c r="F147" s="8" t="s">
        <v>466</v>
      </c>
    </row>
    <row r="148" s="1" customFormat="1" ht="25" customHeight="1" spans="1:6">
      <c r="A148" s="7">
        <v>145</v>
      </c>
      <c r="B148" s="8" t="s">
        <v>469</v>
      </c>
      <c r="C148" s="8" t="s">
        <v>470</v>
      </c>
      <c r="D148" s="8" t="s">
        <v>471</v>
      </c>
      <c r="E148" s="8" t="s">
        <v>448</v>
      </c>
      <c r="F148" s="8" t="s">
        <v>453</v>
      </c>
    </row>
    <row r="149" s="1" customFormat="1" ht="25" customHeight="1" spans="1:6">
      <c r="A149" s="7">
        <v>146</v>
      </c>
      <c r="B149" s="8" t="s">
        <v>472</v>
      </c>
      <c r="C149" s="8" t="s">
        <v>473</v>
      </c>
      <c r="D149" s="8" t="s">
        <v>474</v>
      </c>
      <c r="E149" s="8" t="s">
        <v>448</v>
      </c>
      <c r="F149" s="8" t="s">
        <v>475</v>
      </c>
    </row>
    <row r="150" s="1" customFormat="1" ht="25" customHeight="1" spans="1:6">
      <c r="A150" s="7">
        <v>147</v>
      </c>
      <c r="B150" s="8" t="s">
        <v>476</v>
      </c>
      <c r="C150" s="8" t="s">
        <v>477</v>
      </c>
      <c r="D150" s="8" t="s">
        <v>478</v>
      </c>
      <c r="E150" s="8" t="s">
        <v>448</v>
      </c>
      <c r="F150" s="8" t="s">
        <v>479</v>
      </c>
    </row>
    <row r="151" s="1" customFormat="1" ht="25" customHeight="1" spans="1:6">
      <c r="A151" s="7">
        <v>148</v>
      </c>
      <c r="B151" s="8" t="s">
        <v>480</v>
      </c>
      <c r="C151" s="8" t="s">
        <v>481</v>
      </c>
      <c r="D151" s="8" t="s">
        <v>482</v>
      </c>
      <c r="E151" s="8" t="s">
        <v>448</v>
      </c>
      <c r="F151" s="8" t="s">
        <v>483</v>
      </c>
    </row>
    <row r="152" s="1" customFormat="1" ht="25" customHeight="1" spans="1:6">
      <c r="A152" s="7">
        <v>149</v>
      </c>
      <c r="B152" s="8" t="s">
        <v>484</v>
      </c>
      <c r="C152" s="8" t="s">
        <v>485</v>
      </c>
      <c r="D152" s="8" t="s">
        <v>482</v>
      </c>
      <c r="E152" s="8" t="s">
        <v>448</v>
      </c>
      <c r="F152" s="8" t="s">
        <v>483</v>
      </c>
    </row>
    <row r="153" s="1" customFormat="1" ht="25" customHeight="1" spans="1:6">
      <c r="A153" s="7">
        <v>150</v>
      </c>
      <c r="B153" s="8" t="s">
        <v>486</v>
      </c>
      <c r="C153" s="8">
        <v>2040667110</v>
      </c>
      <c r="D153" s="8" t="s">
        <v>487</v>
      </c>
      <c r="E153" s="8" t="s">
        <v>448</v>
      </c>
      <c r="F153" s="8" t="s">
        <v>488</v>
      </c>
    </row>
    <row r="154" s="1" customFormat="1" ht="25" customHeight="1" spans="1:6">
      <c r="A154" s="7">
        <v>151</v>
      </c>
      <c r="B154" s="8" t="s">
        <v>489</v>
      </c>
      <c r="C154" s="8" t="s">
        <v>490</v>
      </c>
      <c r="D154" s="8" t="s">
        <v>456</v>
      </c>
      <c r="E154" s="8" t="s">
        <v>448</v>
      </c>
      <c r="F154" s="8" t="s">
        <v>491</v>
      </c>
    </row>
    <row r="155" s="1" customFormat="1" ht="25" customHeight="1" spans="1:6">
      <c r="A155" s="7">
        <v>152</v>
      </c>
      <c r="B155" s="8" t="s">
        <v>492</v>
      </c>
      <c r="C155" s="8" t="s">
        <v>493</v>
      </c>
      <c r="D155" s="8" t="s">
        <v>465</v>
      </c>
      <c r="E155" s="8" t="s">
        <v>448</v>
      </c>
      <c r="F155" s="8" t="s">
        <v>491</v>
      </c>
    </row>
    <row r="156" s="1" customFormat="1" ht="25" customHeight="1" spans="1:6">
      <c r="A156" s="7">
        <v>153</v>
      </c>
      <c r="B156" s="8" t="s">
        <v>494</v>
      </c>
      <c r="C156" s="8">
        <v>2040443153</v>
      </c>
      <c r="D156" s="8" t="s">
        <v>495</v>
      </c>
      <c r="E156" s="8" t="s">
        <v>496</v>
      </c>
      <c r="F156" s="8" t="s">
        <v>497</v>
      </c>
    </row>
    <row r="157" s="1" customFormat="1" ht="25" customHeight="1" spans="1:6">
      <c r="A157" s="7">
        <v>154</v>
      </c>
      <c r="B157" s="8" t="s">
        <v>498</v>
      </c>
      <c r="C157" s="8">
        <v>2040517144</v>
      </c>
      <c r="D157" s="8" t="s">
        <v>495</v>
      </c>
      <c r="E157" s="8" t="s">
        <v>496</v>
      </c>
      <c r="F157" s="8" t="s">
        <v>499</v>
      </c>
    </row>
    <row r="158" s="1" customFormat="1" ht="25" customHeight="1" spans="1:6">
      <c r="A158" s="7">
        <v>155</v>
      </c>
      <c r="B158" s="8" t="s">
        <v>500</v>
      </c>
      <c r="C158" s="8">
        <v>2040517123</v>
      </c>
      <c r="D158" s="8" t="s">
        <v>495</v>
      </c>
      <c r="E158" s="8" t="s">
        <v>496</v>
      </c>
      <c r="F158" s="8" t="s">
        <v>501</v>
      </c>
    </row>
    <row r="159" s="1" customFormat="1" ht="25" customHeight="1" spans="1:6">
      <c r="A159" s="7">
        <v>156</v>
      </c>
      <c r="B159" s="8" t="s">
        <v>502</v>
      </c>
      <c r="C159" s="8">
        <v>2040517218</v>
      </c>
      <c r="D159" s="8" t="s">
        <v>503</v>
      </c>
      <c r="E159" s="8" t="s">
        <v>496</v>
      </c>
      <c r="F159" s="8" t="s">
        <v>504</v>
      </c>
    </row>
    <row r="160" s="1" customFormat="1" ht="25" customHeight="1" spans="1:6">
      <c r="A160" s="7">
        <v>157</v>
      </c>
      <c r="B160" s="8" t="s">
        <v>505</v>
      </c>
      <c r="C160" s="8">
        <v>2040517233</v>
      </c>
      <c r="D160" s="8" t="s">
        <v>503</v>
      </c>
      <c r="E160" s="8" t="s">
        <v>496</v>
      </c>
      <c r="F160" s="8" t="s">
        <v>506</v>
      </c>
    </row>
    <row r="161" s="1" customFormat="1" ht="25" customHeight="1" spans="1:6">
      <c r="A161" s="7">
        <v>158</v>
      </c>
      <c r="B161" s="8" t="s">
        <v>507</v>
      </c>
      <c r="C161" s="8">
        <v>2040517106</v>
      </c>
      <c r="D161" s="8" t="s">
        <v>495</v>
      </c>
      <c r="E161" s="8" t="s">
        <v>496</v>
      </c>
      <c r="F161" s="8" t="s">
        <v>508</v>
      </c>
    </row>
    <row r="162" s="1" customFormat="1" ht="25" customHeight="1" spans="1:6">
      <c r="A162" s="7">
        <v>159</v>
      </c>
      <c r="B162" s="8" t="s">
        <v>509</v>
      </c>
      <c r="C162" s="8">
        <v>2040517109</v>
      </c>
      <c r="D162" s="8" t="s">
        <v>495</v>
      </c>
      <c r="E162" s="8" t="s">
        <v>496</v>
      </c>
      <c r="F162" s="8" t="s">
        <v>510</v>
      </c>
    </row>
    <row r="163" s="1" customFormat="1" ht="25" customHeight="1" spans="1:6">
      <c r="A163" s="7">
        <v>160</v>
      </c>
      <c r="B163" s="8" t="s">
        <v>511</v>
      </c>
      <c r="C163" s="8">
        <v>2040517205</v>
      </c>
      <c r="D163" s="8" t="s">
        <v>503</v>
      </c>
      <c r="E163" s="8" t="s">
        <v>496</v>
      </c>
      <c r="F163" s="8" t="s">
        <v>512</v>
      </c>
    </row>
    <row r="164" s="1" customFormat="1" ht="25" customHeight="1" spans="1:6">
      <c r="A164" s="7">
        <v>161</v>
      </c>
      <c r="B164" s="8" t="s">
        <v>513</v>
      </c>
      <c r="C164" s="8">
        <v>2040443102</v>
      </c>
      <c r="D164" s="8" t="s">
        <v>495</v>
      </c>
      <c r="E164" s="8" t="s">
        <v>496</v>
      </c>
      <c r="F164" s="8" t="s">
        <v>514</v>
      </c>
    </row>
    <row r="165" s="1" customFormat="1" ht="25" customHeight="1" spans="1:6">
      <c r="A165" s="7">
        <v>162</v>
      </c>
      <c r="B165" s="8" t="s">
        <v>515</v>
      </c>
      <c r="C165" s="8">
        <v>2040516343</v>
      </c>
      <c r="D165" s="8" t="s">
        <v>503</v>
      </c>
      <c r="E165" s="8" t="s">
        <v>496</v>
      </c>
      <c r="F165" s="8" t="s">
        <v>516</v>
      </c>
    </row>
    <row r="166" s="1" customFormat="1" ht="25" customHeight="1" spans="1:6">
      <c r="A166" s="7">
        <v>163</v>
      </c>
      <c r="B166" s="8" t="s">
        <v>517</v>
      </c>
      <c r="C166" s="8">
        <v>2040517215</v>
      </c>
      <c r="D166" s="8" t="s">
        <v>503</v>
      </c>
      <c r="E166" s="8" t="s">
        <v>496</v>
      </c>
      <c r="F166" s="8" t="s">
        <v>518</v>
      </c>
    </row>
  </sheetData>
  <mergeCells count="2">
    <mergeCell ref="A2:F2"/>
    <mergeCell ref="G53:G66"/>
  </mergeCells>
  <conditionalFormatting sqref="B4:B3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刘月亮</cp:lastModifiedBy>
  <dcterms:created xsi:type="dcterms:W3CDTF">2024-06-12T03:04:00Z</dcterms:created>
  <dcterms:modified xsi:type="dcterms:W3CDTF">2024-06-13T08:39:56Z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792A8CA61D3A45AEB68ACA476096940D_13</vt:lpwstr>
  </property>
  <property fmtid="{D5CDD505-2E9C-101B-9397-08002B2CF9AE}" pid="3" name="KSOProductBuildVer">
    <vt:lpwstr>2052-12.1.0.16929</vt:lpwstr>
  </property>
</Properties>
</file>