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3920" activeTab="4"/>
  </bookViews>
  <sheets>
    <sheet name="5月21日14点考试安排" sheetId="4" r:id="rId1"/>
    <sheet name="5月21日14点考生名单" sheetId="8" r:id="rId2"/>
    <sheet name="5月21日15点40考试安排" sheetId="10" r:id="rId3"/>
    <sheet name="5月21日15点40考生名单 " sheetId="9" r:id="rId4"/>
    <sheet name="5月21日19点考试安排" sheetId="11" r:id="rId5"/>
    <sheet name="5月21日19点考生名单" sheetId="13" r:id="rId6"/>
    <sheet name="线上考试" sheetId="14" r:id="rId7"/>
  </sheets>
  <definedNames>
    <definedName name="_xlnm._FilterDatabase" localSheetId="0" hidden="1">'5月21日14点考试安排'!$A$2:$F$104</definedName>
    <definedName name="_xlnm._FilterDatabase" localSheetId="1" hidden="1">'5月21日14点考生名单'!$A$2:$E$1246</definedName>
    <definedName name="_xlnm._FilterDatabase" localSheetId="2" hidden="1">'5月21日15点40考试安排'!$A$2:$F$70</definedName>
    <definedName name="_xlnm._FilterDatabase" localSheetId="3" hidden="1">'5月21日15点40考生名单 '!$A$2:$E$1193</definedName>
    <definedName name="_xlnm._FilterDatabase" localSheetId="4" hidden="1">'5月21日19点考试安排'!$A$2:$F$74</definedName>
    <definedName name="_xlnm._FilterDatabase" localSheetId="5" hidden="1">'5月21日19点考生名单'!$A$2:$E$1048</definedName>
    <definedName name="_xlnm._FilterDatabase" localSheetId="6" hidden="1">线上考试!$A$4:$G$231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<sst xmlns="http://schemas.openxmlformats.org/spreadsheetml/2006/main" count="19596" uniqueCount="6329">
  <si>
    <t>2025-2026学年第二学期
尔雅通识教育网络课程期末考试考场安排表
东方语言文化学院、西方语言文化学院、计算机学院、艺术学院、国际学院、文化与传播学院的学生
考试时间：2026年5月21日（周四）下午14:00—15:20</t>
  </si>
  <si>
    <t>序号</t>
  </si>
  <si>
    <t>考生所在学院</t>
  </si>
  <si>
    <t>考生所在班级</t>
  </si>
  <si>
    <t>考生人数</t>
  </si>
  <si>
    <t>考试地点</t>
  </si>
  <si>
    <t>考试时间</t>
  </si>
  <si>
    <t>东方语言文化学院</t>
  </si>
  <si>
    <t>23阿拉伯语</t>
  </si>
  <si>
    <t>实105（共33人）</t>
  </si>
  <si>
    <t>2026年5月21日（周四）14:00—15:20</t>
  </si>
  <si>
    <t>23日语1</t>
  </si>
  <si>
    <t>23日语2</t>
  </si>
  <si>
    <t>23日语3</t>
  </si>
  <si>
    <t>23日语4</t>
  </si>
  <si>
    <t>24阿拉伯语（培养国际经贸人才）1</t>
  </si>
  <si>
    <t>24阿拉伯语（培养国际经贸人才）2</t>
  </si>
  <si>
    <t>24日语1</t>
  </si>
  <si>
    <t>实203（共39人）</t>
  </si>
  <si>
    <t>24日语2</t>
  </si>
  <si>
    <t>24日语3</t>
  </si>
  <si>
    <t>24日语4</t>
  </si>
  <si>
    <t>25阿拉伯语</t>
  </si>
  <si>
    <t>25朝鲜语</t>
  </si>
  <si>
    <t>25朝鲜语（专升本）</t>
  </si>
  <si>
    <t>25日语（专升本）</t>
  </si>
  <si>
    <t>实204（共37人）</t>
  </si>
  <si>
    <t>24朝鲜语（培养朝英双语人才）</t>
  </si>
  <si>
    <t>25日语1</t>
  </si>
  <si>
    <t>实205（共38人）</t>
  </si>
  <si>
    <t>25日语2</t>
  </si>
  <si>
    <t>25日语3</t>
  </si>
  <si>
    <t>计算机学院</t>
  </si>
  <si>
    <t>23计算机科学与技术1</t>
  </si>
  <si>
    <t>23计算机科学与技术2</t>
  </si>
  <si>
    <t>23软件工程</t>
  </si>
  <si>
    <t>23网络工程(云计算工程师班)</t>
  </si>
  <si>
    <t>24计算机科学与技术1</t>
  </si>
  <si>
    <t>206（共59人）</t>
  </si>
  <si>
    <t>24计算机科学与技术2</t>
  </si>
  <si>
    <t>24计算机科学与技术3</t>
  </si>
  <si>
    <t>24软件工程</t>
  </si>
  <si>
    <t>24数字媒体技术</t>
  </si>
  <si>
    <t>24网络工程(云计算工程师班)</t>
  </si>
  <si>
    <t>24物联网工程(5G创新实验班)</t>
  </si>
  <si>
    <t>24智能科学与技术</t>
  </si>
  <si>
    <t>25计算机科学与技术（专升本）1</t>
  </si>
  <si>
    <t>实207（共61人）</t>
  </si>
  <si>
    <t>25计算机科学与技术（专升本）2</t>
  </si>
  <si>
    <t>25计算机科学与技术（专升本）3</t>
  </si>
  <si>
    <t>实209（共57人）</t>
  </si>
  <si>
    <t>25计算机科学与技术2</t>
  </si>
  <si>
    <t>25数学与应用数学</t>
  </si>
  <si>
    <t>25网络工程（云计算及安全实验班）</t>
  </si>
  <si>
    <t>25计算机科学与技术（专升本）4</t>
  </si>
  <si>
    <t>实302（共57人）</t>
  </si>
  <si>
    <t>25计算机科学与技术1</t>
  </si>
  <si>
    <t>25计算机科学与技术3</t>
  </si>
  <si>
    <t>25计算机科学与技术4</t>
  </si>
  <si>
    <t>实306（共58人）</t>
  </si>
  <si>
    <t>25软件工程</t>
  </si>
  <si>
    <t>25计算机科学与技术（专升本）5</t>
  </si>
  <si>
    <t>25软件工程（专升本）</t>
  </si>
  <si>
    <t>实309（共65人）</t>
  </si>
  <si>
    <t>25数字媒体技术</t>
  </si>
  <si>
    <t>25物联网工程（鸿蒙应用开发实验班）</t>
  </si>
  <si>
    <t>实402（共55人）</t>
  </si>
  <si>
    <t>25智能科学与技术</t>
  </si>
  <si>
    <t>西方语言文化学院</t>
  </si>
  <si>
    <t>23德语</t>
  </si>
  <si>
    <t>23法语1</t>
  </si>
  <si>
    <t>23法语2</t>
  </si>
  <si>
    <t>23葡萄牙语</t>
  </si>
  <si>
    <t>23西班牙语1</t>
  </si>
  <si>
    <t>23西班牙语2</t>
  </si>
  <si>
    <t>24德语</t>
  </si>
  <si>
    <t>24俄语1</t>
  </si>
  <si>
    <t>24法语1</t>
  </si>
  <si>
    <t>24葡萄牙语</t>
  </si>
  <si>
    <t>24西班牙语1</t>
  </si>
  <si>
    <t>24西班牙语2</t>
  </si>
  <si>
    <t>24西班牙语3</t>
  </si>
  <si>
    <t>实403（共56人）</t>
  </si>
  <si>
    <t>25德语</t>
  </si>
  <si>
    <t>25俄语</t>
  </si>
  <si>
    <t>25葡萄牙语</t>
  </si>
  <si>
    <t>25西班牙语1</t>
  </si>
  <si>
    <t>25西班牙语2</t>
  </si>
  <si>
    <t>25西班牙语3</t>
  </si>
  <si>
    <t>艺术学院</t>
  </si>
  <si>
    <t>24音乐教育1</t>
  </si>
  <si>
    <t>24音乐教育2</t>
  </si>
  <si>
    <t>实404（共59人）</t>
  </si>
  <si>
    <t>25音乐教育1</t>
  </si>
  <si>
    <t>25音乐教育2</t>
  </si>
  <si>
    <t>国际学院</t>
  </si>
  <si>
    <t>23学前教育（“3+1+1”本硕连读中外联合培养项目）</t>
  </si>
  <si>
    <t>24国际经济与贸易（中外联合培养项目班）</t>
  </si>
  <si>
    <t>24会计学（中外联合培养项目班)</t>
  </si>
  <si>
    <t>实409（共64人）</t>
  </si>
  <si>
    <t>24计算机科学与技术（中外联合培养项目班)</t>
  </si>
  <si>
    <t>24金融学（中外联合培养项目班）</t>
  </si>
  <si>
    <t>24商务英语（中外联合培养项目班）</t>
  </si>
  <si>
    <t>24英语（中外联合培养项目班）</t>
  </si>
  <si>
    <t>25国际经济与贸易（“2+2”中外联合培养项目班）</t>
  </si>
  <si>
    <t>25会计学（“2+2”中外联合培养项目班）1</t>
  </si>
  <si>
    <t>25会计学（“2+2”中外联合培养项目班）2</t>
  </si>
  <si>
    <t>25计算机科学与技术（“2+2”中外联合培养项目班）</t>
  </si>
  <si>
    <t>科创楼101（共57人）</t>
  </si>
  <si>
    <t>25金融学（“2+2”中外联合培养项目班）</t>
  </si>
  <si>
    <t>25商务英语（“3+1”中外联合培养项目班）</t>
  </si>
  <si>
    <t>25小学教育（“3+1”中外联合培养项目班）</t>
  </si>
  <si>
    <t>25英语（“2+2”中外联合培养项目班）</t>
  </si>
  <si>
    <t>文化与传播学院</t>
  </si>
  <si>
    <t>24播音与主持艺术1</t>
  </si>
  <si>
    <t>24播音与主持艺术2</t>
  </si>
  <si>
    <t>科创楼102（共57人）</t>
  </si>
  <si>
    <t>24国际新闻与传播</t>
  </si>
  <si>
    <t>24汉语言文学(创意写作)1</t>
  </si>
  <si>
    <t>24汉语言文学(创意写作)2</t>
  </si>
  <si>
    <t>24汉语言文学1</t>
  </si>
  <si>
    <t>24汉语言文学2</t>
  </si>
  <si>
    <t>科创楼103（共48人）</t>
  </si>
  <si>
    <t>24汉语言文学3</t>
  </si>
  <si>
    <t>24汉语言文学4</t>
  </si>
  <si>
    <t>24汉语言文学5</t>
  </si>
  <si>
    <t>24汉语言文学6</t>
  </si>
  <si>
    <t>24汉语言文学7</t>
  </si>
  <si>
    <t>科创楼104（共52人）</t>
  </si>
  <si>
    <t>24网络与新媒体1</t>
  </si>
  <si>
    <t>24网络与新媒体2</t>
  </si>
  <si>
    <t>24汉语国际教育</t>
  </si>
  <si>
    <t>教育学院</t>
  </si>
  <si>
    <t>25学前教育（师范）（专升本）1</t>
  </si>
  <si>
    <t>科创楼105（共62人）</t>
  </si>
  <si>
    <t>25学前教育（师范）（专升本）2</t>
  </si>
  <si>
    <t>2025-2026学年第二学期尔雅通识教育网络课程客户端期末考试科目（14：00-15：20）</t>
  </si>
  <si>
    <t>学院</t>
  </si>
  <si>
    <t>班级</t>
  </si>
  <si>
    <t>姓名</t>
  </si>
  <si>
    <t>学号</t>
  </si>
  <si>
    <t>考试科目</t>
  </si>
  <si>
    <t>葛玮奇</t>
  </si>
  <si>
    <t>2340202310</t>
  </si>
  <si>
    <t>世界建筑史</t>
  </si>
  <si>
    <t>无人机设计导论</t>
  </si>
  <si>
    <t>黄华盛</t>
  </si>
  <si>
    <t>2340215113</t>
  </si>
  <si>
    <t>生态文明——撑起美丽中国梦</t>
  </si>
  <si>
    <t>潘英乔</t>
  </si>
  <si>
    <t>2340202101</t>
  </si>
  <si>
    <t>人工智能与创新</t>
  </si>
  <si>
    <t>梁炜浠</t>
  </si>
  <si>
    <t>2340202104</t>
  </si>
  <si>
    <t>陈宇杰</t>
  </si>
  <si>
    <t>2340202112</t>
  </si>
  <si>
    <t>身边的基因科学</t>
  </si>
  <si>
    <t>冯程</t>
  </si>
  <si>
    <t>2340202113</t>
  </si>
  <si>
    <t>现代城市生态与环境学</t>
  </si>
  <si>
    <t>陈泺聪</t>
  </si>
  <si>
    <t>2340202114</t>
  </si>
  <si>
    <t>陈梦萍</t>
  </si>
  <si>
    <t>2340202123</t>
  </si>
  <si>
    <t>伍铭华</t>
  </si>
  <si>
    <t>2340202201</t>
  </si>
  <si>
    <t>唐耿庭</t>
  </si>
  <si>
    <t>2340202203</t>
  </si>
  <si>
    <t>黎仁源</t>
  </si>
  <si>
    <t>2340202209</t>
  </si>
  <si>
    <t>大学生魅力讲话实操</t>
  </si>
  <si>
    <t>吴学钦</t>
  </si>
  <si>
    <t>2340202214</t>
  </si>
  <si>
    <t>李重达</t>
  </si>
  <si>
    <t>2340202218</t>
  </si>
  <si>
    <t>人生风险与社会保障</t>
  </si>
  <si>
    <t>胡铭松</t>
  </si>
  <si>
    <t>2340202223</t>
  </si>
  <si>
    <t>张妍欣</t>
  </si>
  <si>
    <t>2340202230</t>
  </si>
  <si>
    <t>黄晚霞</t>
  </si>
  <si>
    <t>2340202302</t>
  </si>
  <si>
    <t>梁桦桦</t>
  </si>
  <si>
    <t>2340202315</t>
  </si>
  <si>
    <t>梁蝶衣</t>
  </si>
  <si>
    <t>2340202317</t>
  </si>
  <si>
    <t>刘子偲</t>
  </si>
  <si>
    <t>2340202325</t>
  </si>
  <si>
    <t>刘家良</t>
  </si>
  <si>
    <t>2340202329</t>
  </si>
  <si>
    <t>周孜屹</t>
  </si>
  <si>
    <t>2340202421</t>
  </si>
  <si>
    <t>创业法学</t>
  </si>
  <si>
    <t>邓佳骏</t>
  </si>
  <si>
    <t>2440215106</t>
  </si>
  <si>
    <t>情商与智慧人生</t>
  </si>
  <si>
    <t>陆嘉乐</t>
  </si>
  <si>
    <t>2440215109</t>
  </si>
  <si>
    <t>郑文晟</t>
  </si>
  <si>
    <t>2440215114</t>
  </si>
  <si>
    <t>余菲</t>
  </si>
  <si>
    <t>2440215204</t>
  </si>
  <si>
    <t>黄润珊</t>
  </si>
  <si>
    <t>2440215205</t>
  </si>
  <si>
    <t>简挚彦</t>
  </si>
  <si>
    <t>2440215209</t>
  </si>
  <si>
    <t>冯鸿铭</t>
  </si>
  <si>
    <t>2440215215</t>
  </si>
  <si>
    <t>伍志豪</t>
  </si>
  <si>
    <t>2440215216</t>
  </si>
  <si>
    <t>黄文义</t>
  </si>
  <si>
    <t>2440215218</t>
  </si>
  <si>
    <t>设计与人文：当代公共艺术</t>
  </si>
  <si>
    <t>叶韵琪</t>
  </si>
  <si>
    <t>2440202121</t>
  </si>
  <si>
    <t>张雅兮</t>
  </si>
  <si>
    <t>2440217102</t>
  </si>
  <si>
    <t>高颢珉</t>
  </si>
  <si>
    <t>2440217103</t>
  </si>
  <si>
    <t>有效沟通技巧</t>
  </si>
  <si>
    <t>陈曾喆</t>
  </si>
  <si>
    <t>2440217107</t>
  </si>
  <si>
    <t>韩思甜</t>
  </si>
  <si>
    <t>2440217111</t>
  </si>
  <si>
    <t>谢博鸿</t>
  </si>
  <si>
    <t>2440202104</t>
  </si>
  <si>
    <t>尊重学术道德，遵守学术规范</t>
  </si>
  <si>
    <t>吴家俊</t>
  </si>
  <si>
    <t>2440202105</t>
  </si>
  <si>
    <t>梁炫</t>
  </si>
  <si>
    <t>2440202114</t>
  </si>
  <si>
    <t>叶鑫培</t>
  </si>
  <si>
    <t>2440202115</t>
  </si>
  <si>
    <t>罗子就</t>
  </si>
  <si>
    <t>2440202118</t>
  </si>
  <si>
    <t>胡庆佶</t>
  </si>
  <si>
    <t>2440202123</t>
  </si>
  <si>
    <t>林金燕</t>
  </si>
  <si>
    <t>2440202126</t>
  </si>
  <si>
    <t>现场生命急救知识与技能</t>
  </si>
  <si>
    <t>邬奇原</t>
  </si>
  <si>
    <t>2440202206</t>
  </si>
  <si>
    <t>吴俊逸</t>
  </si>
  <si>
    <t>2440202210</t>
  </si>
  <si>
    <t>犯罪与文明</t>
  </si>
  <si>
    <t>欧淇</t>
  </si>
  <si>
    <t>2440202213</t>
  </si>
  <si>
    <t>吴梓熙</t>
  </si>
  <si>
    <t>2440202219</t>
  </si>
  <si>
    <t>吴逸俊</t>
  </si>
  <si>
    <t>2440202221</t>
  </si>
  <si>
    <t>刘建成</t>
  </si>
  <si>
    <t>2440202224</t>
  </si>
  <si>
    <t>杨佳依</t>
  </si>
  <si>
    <t>2440202225</t>
  </si>
  <si>
    <t>贾健朴</t>
  </si>
  <si>
    <t>2440202301</t>
  </si>
  <si>
    <t>杨时雨</t>
  </si>
  <si>
    <t>2440202323</t>
  </si>
  <si>
    <t>陈泓烨</t>
  </si>
  <si>
    <t>2440202402</t>
  </si>
  <si>
    <t>苏煊栩</t>
  </si>
  <si>
    <t>2440202403</t>
  </si>
  <si>
    <t>覃靖童</t>
  </si>
  <si>
    <t>2440202404</t>
  </si>
  <si>
    <t>丘志航</t>
  </si>
  <si>
    <t>2440202416</t>
  </si>
  <si>
    <t>康恩绮</t>
  </si>
  <si>
    <t>2440202419</t>
  </si>
  <si>
    <t>关启明</t>
  </si>
  <si>
    <t>2540205101</t>
  </si>
  <si>
    <t>方锦涵</t>
  </si>
  <si>
    <t>2540205102</t>
  </si>
  <si>
    <t>尤泽翔</t>
  </si>
  <si>
    <t>2540205104</t>
  </si>
  <si>
    <t>美的历程：美学导论</t>
  </si>
  <si>
    <t>陈俏君</t>
  </si>
  <si>
    <t>2540205113</t>
  </si>
  <si>
    <t>李昌昊</t>
  </si>
  <si>
    <t>2540205114</t>
  </si>
  <si>
    <t>刘子奕</t>
  </si>
  <si>
    <t>2540205117</t>
  </si>
  <si>
    <t>艺术导论</t>
  </si>
  <si>
    <t>夏雨婵</t>
  </si>
  <si>
    <t>2540205118</t>
  </si>
  <si>
    <t>陈均硕</t>
  </si>
  <si>
    <t>2540205119</t>
  </si>
  <si>
    <t>中华传统文化之文学瑰宝</t>
  </si>
  <si>
    <t>关宛琳</t>
  </si>
  <si>
    <t>2540205124</t>
  </si>
  <si>
    <t>张晨曦</t>
  </si>
  <si>
    <t>2540205126</t>
  </si>
  <si>
    <t>罗霈羚</t>
  </si>
  <si>
    <t>2540664430</t>
  </si>
  <si>
    <t>黄泽宝</t>
  </si>
  <si>
    <t>2540201107</t>
  </si>
  <si>
    <t>张博文</t>
  </si>
  <si>
    <t>2540201109</t>
  </si>
  <si>
    <t>韩子豪</t>
  </si>
  <si>
    <t>2540201110</t>
  </si>
  <si>
    <t>吴昊彬</t>
  </si>
  <si>
    <t>2540201112</t>
  </si>
  <si>
    <t>刘德斌</t>
  </si>
  <si>
    <t>2540201113</t>
  </si>
  <si>
    <t>黄雯熙</t>
  </si>
  <si>
    <t>2520202103</t>
  </si>
  <si>
    <t>李恩铟</t>
  </si>
  <si>
    <t>2520202104</t>
  </si>
  <si>
    <t>杜家庚</t>
  </si>
  <si>
    <t>2520203101</t>
  </si>
  <si>
    <t>翁晚婷</t>
  </si>
  <si>
    <t>2520203102</t>
  </si>
  <si>
    <t>刘轶</t>
  </si>
  <si>
    <t>2520203103</t>
  </si>
  <si>
    <t>批创思维导论</t>
  </si>
  <si>
    <t>赵家漉</t>
  </si>
  <si>
    <t>2520203105</t>
  </si>
  <si>
    <t>谢铠鸿</t>
  </si>
  <si>
    <t>2520203108</t>
  </si>
  <si>
    <t>洪文乐</t>
  </si>
  <si>
    <t>2520203109</t>
  </si>
  <si>
    <t>食品营养与健康</t>
  </si>
  <si>
    <t>邓翠滢</t>
  </si>
  <si>
    <t>2520203110</t>
  </si>
  <si>
    <t>陈文睿</t>
  </si>
  <si>
    <t>2520203111</t>
  </si>
  <si>
    <t>梁斯敏</t>
  </si>
  <si>
    <t>2520203112</t>
  </si>
  <si>
    <t>曾铭轩</t>
  </si>
  <si>
    <t>2520203113</t>
  </si>
  <si>
    <t>林嗣峻</t>
  </si>
  <si>
    <t>2520203116</t>
  </si>
  <si>
    <t>谭溯</t>
  </si>
  <si>
    <t>2520203117</t>
  </si>
  <si>
    <t>林孟彬</t>
  </si>
  <si>
    <t>2520203118</t>
  </si>
  <si>
    <t>庄凯睿</t>
  </si>
  <si>
    <t>2520203119</t>
  </si>
  <si>
    <t>莫与同</t>
  </si>
  <si>
    <t>2520203121</t>
  </si>
  <si>
    <t>侯文杰</t>
  </si>
  <si>
    <t>2520203122</t>
  </si>
  <si>
    <t>罗栩琳</t>
  </si>
  <si>
    <t>2520203123</t>
  </si>
  <si>
    <t>蓝芸</t>
  </si>
  <si>
    <t>2520203124</t>
  </si>
  <si>
    <t>刘畅</t>
  </si>
  <si>
    <t>2520203125</t>
  </si>
  <si>
    <t>赖宝玲</t>
  </si>
  <si>
    <t>2520203126</t>
  </si>
  <si>
    <t>邹朝成</t>
  </si>
  <si>
    <t>2520203127</t>
  </si>
  <si>
    <t>苏志伟</t>
  </si>
  <si>
    <t>2520203128</t>
  </si>
  <si>
    <t>廖兴凯</t>
  </si>
  <si>
    <t>2520203130</t>
  </si>
  <si>
    <t>冯景霖</t>
  </si>
  <si>
    <t>2520203131</t>
  </si>
  <si>
    <t>陈浩林</t>
  </si>
  <si>
    <t>2520203132</t>
  </si>
  <si>
    <t>梁桂源</t>
  </si>
  <si>
    <t>2520203133</t>
  </si>
  <si>
    <t>谢佐阳</t>
  </si>
  <si>
    <t>2520203134</t>
  </si>
  <si>
    <t>廖文卓</t>
  </si>
  <si>
    <t>2520203135</t>
  </si>
  <si>
    <t>郭炜稳</t>
  </si>
  <si>
    <t>2520203137</t>
  </si>
  <si>
    <t>吴泽兵</t>
  </si>
  <si>
    <t>2520203138</t>
  </si>
  <si>
    <t>刘国卿</t>
  </si>
  <si>
    <t>2520203139</t>
  </si>
  <si>
    <t>陈碧诗</t>
  </si>
  <si>
    <t>2520203140</t>
  </si>
  <si>
    <t>梁耀桓</t>
  </si>
  <si>
    <t>2540202102</t>
  </si>
  <si>
    <t>祝嘉成</t>
  </si>
  <si>
    <t>2540202105</t>
  </si>
  <si>
    <t>谈话</t>
  </si>
  <si>
    <t>2540202106</t>
  </si>
  <si>
    <t>林善鸿</t>
  </si>
  <si>
    <t>2540202113</t>
  </si>
  <si>
    <t>谢霖越</t>
  </si>
  <si>
    <t>2540202117</t>
  </si>
  <si>
    <t>崔续</t>
  </si>
  <si>
    <t>2540202118</t>
  </si>
  <si>
    <t>时浩庭</t>
  </si>
  <si>
    <t>2540202121</t>
  </si>
  <si>
    <t>张逸涵</t>
  </si>
  <si>
    <t>2540202122</t>
  </si>
  <si>
    <t>刘君豪</t>
  </si>
  <si>
    <t>2540202123</t>
  </si>
  <si>
    <t>杨铭伟</t>
  </si>
  <si>
    <t>2540202124</t>
  </si>
  <si>
    <t>马文晖</t>
  </si>
  <si>
    <t>2540202125</t>
  </si>
  <si>
    <t>李锦丞</t>
  </si>
  <si>
    <t>2540202129</t>
  </si>
  <si>
    <t>王怡欣</t>
  </si>
  <si>
    <t>2540202130</t>
  </si>
  <si>
    <t>易方伟</t>
  </si>
  <si>
    <t>2540202132</t>
  </si>
  <si>
    <t>陆灿键</t>
  </si>
  <si>
    <t>2540202136</t>
  </si>
  <si>
    <t>何可</t>
  </si>
  <si>
    <t>2540202137</t>
  </si>
  <si>
    <t>张崇辉</t>
  </si>
  <si>
    <t>2540202138</t>
  </si>
  <si>
    <t>李昌顺</t>
  </si>
  <si>
    <t>2540202139</t>
  </si>
  <si>
    <t>郑梓浩</t>
  </si>
  <si>
    <t>2540202205</t>
  </si>
  <si>
    <t>陈袁杰</t>
  </si>
  <si>
    <t>2540202207</t>
  </si>
  <si>
    <t>邓雨桐</t>
  </si>
  <si>
    <t>2540202217</t>
  </si>
  <si>
    <t>袁俊杰</t>
  </si>
  <si>
    <t>2540202223</t>
  </si>
  <si>
    <t>李浩冉</t>
  </si>
  <si>
    <t>2540202226</t>
  </si>
  <si>
    <t>杨斯然</t>
  </si>
  <si>
    <t>2540202228</t>
  </si>
  <si>
    <t>胡芷睿</t>
  </si>
  <si>
    <t>2540202229</t>
  </si>
  <si>
    <t>任安淇</t>
  </si>
  <si>
    <t>2540202230</t>
  </si>
  <si>
    <t>韦凯彤</t>
  </si>
  <si>
    <t>2540202302</t>
  </si>
  <si>
    <t>刘韵琪</t>
  </si>
  <si>
    <t>2540202309</t>
  </si>
  <si>
    <t>余思雅</t>
  </si>
  <si>
    <t>2540202318</t>
  </si>
  <si>
    <t>尤颢然</t>
  </si>
  <si>
    <t>2540202324</t>
  </si>
  <si>
    <t>魏宇晨</t>
  </si>
  <si>
    <t>2540202331</t>
  </si>
  <si>
    <t>李子杨</t>
  </si>
  <si>
    <t>2340664113</t>
  </si>
  <si>
    <t>江李颖</t>
  </si>
  <si>
    <t>2340664115</t>
  </si>
  <si>
    <t>李家乐</t>
  </si>
  <si>
    <t>2040667145</t>
  </si>
  <si>
    <t>曾云天</t>
  </si>
  <si>
    <t>2340664226</t>
  </si>
  <si>
    <t>钟宇森</t>
  </si>
  <si>
    <t>2340666155</t>
  </si>
  <si>
    <t>陈羿</t>
  </si>
  <si>
    <t>2340668111</t>
  </si>
  <si>
    <t>关健成</t>
  </si>
  <si>
    <t>2340668117</t>
  </si>
  <si>
    <t>郭子邦</t>
  </si>
  <si>
    <t>2440664110</t>
  </si>
  <si>
    <t>陆泳瞳</t>
  </si>
  <si>
    <t>2440664117</t>
  </si>
  <si>
    <t>张嘉耀</t>
  </si>
  <si>
    <t>2440664120</t>
  </si>
  <si>
    <t>闵悦</t>
  </si>
  <si>
    <t>2440664131</t>
  </si>
  <si>
    <t>邓鹏鑫</t>
  </si>
  <si>
    <t>2440664147</t>
  </si>
  <si>
    <t>何运阳</t>
  </si>
  <si>
    <t>2440664148</t>
  </si>
  <si>
    <t>高峭</t>
  </si>
  <si>
    <t>2440664150</t>
  </si>
  <si>
    <t>胡锴</t>
  </si>
  <si>
    <t>2440664210</t>
  </si>
  <si>
    <t>阮嘉琪</t>
  </si>
  <si>
    <t>2440664228</t>
  </si>
  <si>
    <t>冯宇航</t>
  </si>
  <si>
    <t>2440664231</t>
  </si>
  <si>
    <t>曾淦楠</t>
  </si>
  <si>
    <t>2440664238</t>
  </si>
  <si>
    <t>肖战</t>
  </si>
  <si>
    <t>2440664245</t>
  </si>
  <si>
    <t>彭衡佑</t>
  </si>
  <si>
    <t>2440664249</t>
  </si>
  <si>
    <t>陈锦鸿</t>
  </si>
  <si>
    <t>2440664308</t>
  </si>
  <si>
    <t>陈娟仪</t>
  </si>
  <si>
    <t>2440664314</t>
  </si>
  <si>
    <t>周颜</t>
  </si>
  <si>
    <t>2440664319</t>
  </si>
  <si>
    <t>杨成</t>
  </si>
  <si>
    <t>2440664324</t>
  </si>
  <si>
    <t>刘浩天</t>
  </si>
  <si>
    <t>2440664327</t>
  </si>
  <si>
    <t>张梓楷</t>
  </si>
  <si>
    <t>2440666117</t>
  </si>
  <si>
    <t>谢思晨</t>
  </si>
  <si>
    <t>2440666131</t>
  </si>
  <si>
    <t>丰千翔</t>
  </si>
  <si>
    <t>2440666133</t>
  </si>
  <si>
    <t>赖凯文</t>
  </si>
  <si>
    <t>2440666134</t>
  </si>
  <si>
    <t>成晨</t>
  </si>
  <si>
    <t>2440666142</t>
  </si>
  <si>
    <t>周小童</t>
  </si>
  <si>
    <t>2440666149</t>
  </si>
  <si>
    <t>杨本俊</t>
  </si>
  <si>
    <t>2440666154</t>
  </si>
  <si>
    <t>李焯伦</t>
  </si>
  <si>
    <t>2440202222</t>
  </si>
  <si>
    <t>邝峻晧</t>
  </si>
  <si>
    <t>2440202410</t>
  </si>
  <si>
    <t>邓志可</t>
  </si>
  <si>
    <t>2440437202</t>
  </si>
  <si>
    <t>朱文晴</t>
  </si>
  <si>
    <t>2440665103</t>
  </si>
  <si>
    <t>黄杨奇</t>
  </si>
  <si>
    <t>2440665106</t>
  </si>
  <si>
    <t>罗俊杰</t>
  </si>
  <si>
    <t>2440665109</t>
  </si>
  <si>
    <t>钟晓彤</t>
  </si>
  <si>
    <t>2440665115</t>
  </si>
  <si>
    <t>何晓琪</t>
  </si>
  <si>
    <t>2440665119</t>
  </si>
  <si>
    <t>赖欣妮</t>
  </si>
  <si>
    <t>2440665122</t>
  </si>
  <si>
    <t>蔡紫婷</t>
  </si>
  <si>
    <t>2440665128</t>
  </si>
  <si>
    <t>杨启东</t>
  </si>
  <si>
    <t>2440665132</t>
  </si>
  <si>
    <t>刘雨轩</t>
  </si>
  <si>
    <t>2440665133</t>
  </si>
  <si>
    <t>罗紫涵</t>
  </si>
  <si>
    <t>2440665134</t>
  </si>
  <si>
    <t>马思睿</t>
  </si>
  <si>
    <t>2440665137</t>
  </si>
  <si>
    <t>陈智贤</t>
  </si>
  <si>
    <t>2440665143</t>
  </si>
  <si>
    <t>胡嘉荣</t>
  </si>
  <si>
    <t>2440665144</t>
  </si>
  <si>
    <t>申智仁</t>
  </si>
  <si>
    <t>2440704318</t>
  </si>
  <si>
    <t>唐米秀</t>
  </si>
  <si>
    <t>2440668121</t>
  </si>
  <si>
    <t>成峻峥</t>
  </si>
  <si>
    <t>2440668127</t>
  </si>
  <si>
    <t>邹润平</t>
  </si>
  <si>
    <t>2440668136</t>
  </si>
  <si>
    <t>宾一</t>
  </si>
  <si>
    <t>2440202116</t>
  </si>
  <si>
    <t>张祺琦</t>
  </si>
  <si>
    <t>2440667103</t>
  </si>
  <si>
    <t>马振昊</t>
  </si>
  <si>
    <t>2440667107</t>
  </si>
  <si>
    <t>李俊增</t>
  </si>
  <si>
    <t>2440667117</t>
  </si>
  <si>
    <t>陈昊然</t>
  </si>
  <si>
    <t>2440667120</t>
  </si>
  <si>
    <t>甘邦锴</t>
  </si>
  <si>
    <t>2440667128</t>
  </si>
  <si>
    <t>陈仕越</t>
  </si>
  <si>
    <t>2440667129</t>
  </si>
  <si>
    <t>林诗扬</t>
  </si>
  <si>
    <t>2440670107</t>
  </si>
  <si>
    <t>2440670108</t>
  </si>
  <si>
    <t>曾习权</t>
  </si>
  <si>
    <t>2440670109</t>
  </si>
  <si>
    <t>郑文</t>
  </si>
  <si>
    <t>2440670113</t>
  </si>
  <si>
    <t>翟可鸣</t>
  </si>
  <si>
    <t>2440670117</t>
  </si>
  <si>
    <t>罗豪南</t>
  </si>
  <si>
    <t>2440670119</t>
  </si>
  <si>
    <t>廖志坚</t>
  </si>
  <si>
    <t>2440670122</t>
  </si>
  <si>
    <t>陈典</t>
  </si>
  <si>
    <t>2520601101</t>
  </si>
  <si>
    <t>何建霖</t>
  </si>
  <si>
    <t>2520601103</t>
  </si>
  <si>
    <t>潘厚融</t>
  </si>
  <si>
    <t>2520601104</t>
  </si>
  <si>
    <t>肖书盼</t>
  </si>
  <si>
    <t>2520601106</t>
  </si>
  <si>
    <t>陈衍良</t>
  </si>
  <si>
    <t>2520601108</t>
  </si>
  <si>
    <t>钟斯铭</t>
  </si>
  <si>
    <t>2520601109</t>
  </si>
  <si>
    <t>何杰维</t>
  </si>
  <si>
    <t>2520601110</t>
  </si>
  <si>
    <t>徐烽</t>
  </si>
  <si>
    <t>2520601111</t>
  </si>
  <si>
    <t>徐浩源</t>
  </si>
  <si>
    <t>2520601112</t>
  </si>
  <si>
    <t>梁彬乐</t>
  </si>
  <si>
    <t>2520601113</t>
  </si>
  <si>
    <t>周小楠</t>
  </si>
  <si>
    <t>2520601114</t>
  </si>
  <si>
    <t>叶锐鹏</t>
  </si>
  <si>
    <t>2520601115</t>
  </si>
  <si>
    <t>戴靖怀</t>
  </si>
  <si>
    <t>2520601116</t>
  </si>
  <si>
    <t>黄伟桐</t>
  </si>
  <si>
    <t>2520601118</t>
  </si>
  <si>
    <t>彭萱萱</t>
  </si>
  <si>
    <t>2520601119</t>
  </si>
  <si>
    <t>韦一滨</t>
  </si>
  <si>
    <t>2520601120</t>
  </si>
  <si>
    <t>柯俊东</t>
  </si>
  <si>
    <t>2520601121</t>
  </si>
  <si>
    <t>曾文庆</t>
  </si>
  <si>
    <t>2520601122</t>
  </si>
  <si>
    <t>张瑾</t>
  </si>
  <si>
    <t>2520601123</t>
  </si>
  <si>
    <t>黄雯琪</t>
  </si>
  <si>
    <t>2520601125</t>
  </si>
  <si>
    <t>谭伟锋</t>
  </si>
  <si>
    <t>2520601126</t>
  </si>
  <si>
    <t>陈海茹</t>
  </si>
  <si>
    <t>2520601130</t>
  </si>
  <si>
    <t>黄哲涵</t>
  </si>
  <si>
    <t>2520601131</t>
  </si>
  <si>
    <t>黄舒萍</t>
  </si>
  <si>
    <t>2520601132</t>
  </si>
  <si>
    <t>梁世尧</t>
  </si>
  <si>
    <t>2520601134</t>
  </si>
  <si>
    <t>翁汝莎</t>
  </si>
  <si>
    <t>2520601135</t>
  </si>
  <si>
    <t>崔文熙</t>
  </si>
  <si>
    <t>2520601136</t>
  </si>
  <si>
    <t>黄俊谚</t>
  </si>
  <si>
    <t>2520601139</t>
  </si>
  <si>
    <t>蔡乙键</t>
  </si>
  <si>
    <t>2520601141</t>
  </si>
  <si>
    <t>陈梓洋</t>
  </si>
  <si>
    <t>2520601147</t>
  </si>
  <si>
    <t>韩锐锋</t>
  </si>
  <si>
    <t>2520601149</t>
  </si>
  <si>
    <t>黄华辉</t>
  </si>
  <si>
    <t>2520601151</t>
  </si>
  <si>
    <t>谢俊贤</t>
  </si>
  <si>
    <t>2520601153</t>
  </si>
  <si>
    <t>刘慧欣</t>
  </si>
  <si>
    <t>2520601201</t>
  </si>
  <si>
    <t>吴伟桐</t>
  </si>
  <si>
    <t>2520601204</t>
  </si>
  <si>
    <t>田文静</t>
  </si>
  <si>
    <t>2520601205</t>
  </si>
  <si>
    <t>钟厚任</t>
  </si>
  <si>
    <t>2520601212</t>
  </si>
  <si>
    <t>连可欣</t>
  </si>
  <si>
    <t>2520601213</t>
  </si>
  <si>
    <t>李明毅</t>
  </si>
  <si>
    <t>2520601214</t>
  </si>
  <si>
    <t>黄锦锋</t>
  </si>
  <si>
    <t>2520601218</t>
  </si>
  <si>
    <t>黄政华</t>
  </si>
  <si>
    <t>2520601221</t>
  </si>
  <si>
    <t>杜晓彤</t>
  </si>
  <si>
    <t>2520601222</t>
  </si>
  <si>
    <t>蔡其序</t>
  </si>
  <si>
    <t>2520601223</t>
  </si>
  <si>
    <t>王锐鑫</t>
  </si>
  <si>
    <t>2520601224</t>
  </si>
  <si>
    <t>王炜达</t>
  </si>
  <si>
    <t>2520601227</t>
  </si>
  <si>
    <t>彭骏宇</t>
  </si>
  <si>
    <t>2520601229</t>
  </si>
  <si>
    <t>洪梓杰</t>
  </si>
  <si>
    <t>2520601231</t>
  </si>
  <si>
    <t>曾显滨</t>
  </si>
  <si>
    <t>2520601232</t>
  </si>
  <si>
    <t>黄丹宜</t>
  </si>
  <si>
    <t>2520601233</t>
  </si>
  <si>
    <t>吴贝雰</t>
  </si>
  <si>
    <t>2520601236</t>
  </si>
  <si>
    <t>梁伟淇</t>
  </si>
  <si>
    <t>2520601238</t>
  </si>
  <si>
    <t>曾志豪</t>
  </si>
  <si>
    <t>2520601239</t>
  </si>
  <si>
    <t>黄梓</t>
  </si>
  <si>
    <t>2520601241</t>
  </si>
  <si>
    <t>梁希来</t>
  </si>
  <si>
    <t>2520601242</t>
  </si>
  <si>
    <t>徐奕兵</t>
  </si>
  <si>
    <t>2520601244</t>
  </si>
  <si>
    <t>李钦滕</t>
  </si>
  <si>
    <t>2520601245</t>
  </si>
  <si>
    <t>王培键</t>
  </si>
  <si>
    <t>2520601248</t>
  </si>
  <si>
    <t>井远天</t>
  </si>
  <si>
    <t>2520601250</t>
  </si>
  <si>
    <t>谭倩雯</t>
  </si>
  <si>
    <t>2520601251</t>
  </si>
  <si>
    <t>蓝紫君</t>
  </si>
  <si>
    <t>2520601252</t>
  </si>
  <si>
    <t>史德龙</t>
  </si>
  <si>
    <t>2520601457</t>
  </si>
  <si>
    <t>王嘉璇</t>
  </si>
  <si>
    <t>2520601301</t>
  </si>
  <si>
    <t>王汝达</t>
  </si>
  <si>
    <t>2520601302</t>
  </si>
  <si>
    <t>张子岩</t>
  </si>
  <si>
    <t>2520601303</t>
  </si>
  <si>
    <t>李惠婷</t>
  </si>
  <si>
    <t>2520601304</t>
  </si>
  <si>
    <t>李诚</t>
  </si>
  <si>
    <t>2520601306</t>
  </si>
  <si>
    <t>陈婷</t>
  </si>
  <si>
    <t>2520601307</t>
  </si>
  <si>
    <t>龙展燃</t>
  </si>
  <si>
    <t>2520601308</t>
  </si>
  <si>
    <t>黄泽华</t>
  </si>
  <si>
    <t>2520601309</t>
  </si>
  <si>
    <t>白焜</t>
  </si>
  <si>
    <t>2520601311</t>
  </si>
  <si>
    <t>潘鹏昊</t>
  </si>
  <si>
    <t>2520601312</t>
  </si>
  <si>
    <t>叶浪漫</t>
  </si>
  <si>
    <t>2520601313</t>
  </si>
  <si>
    <t>谢碧敬</t>
  </si>
  <si>
    <t>2520601314</t>
  </si>
  <si>
    <t>颜梓峰</t>
  </si>
  <si>
    <t>2520601315</t>
  </si>
  <si>
    <t>李泽悦</t>
  </si>
  <si>
    <t>2520601316</t>
  </si>
  <si>
    <t>姚子豪</t>
  </si>
  <si>
    <t>2520601317</t>
  </si>
  <si>
    <t>张源政</t>
  </si>
  <si>
    <t>2520601318</t>
  </si>
  <si>
    <t>伍旭湛</t>
  </si>
  <si>
    <t>2520601319</t>
  </si>
  <si>
    <t>徐星浩</t>
  </si>
  <si>
    <t>2520601321</t>
  </si>
  <si>
    <t>陈雯露</t>
  </si>
  <si>
    <t>2520601322</t>
  </si>
  <si>
    <t>林哲</t>
  </si>
  <si>
    <t>2520601323</t>
  </si>
  <si>
    <t>郭致轩</t>
  </si>
  <si>
    <t>2520601324</t>
  </si>
  <si>
    <t>危展城</t>
  </si>
  <si>
    <t>2520601325</t>
  </si>
  <si>
    <t>蒋荣薪</t>
  </si>
  <si>
    <t>2520601326</t>
  </si>
  <si>
    <t>王昊炫</t>
  </si>
  <si>
    <t>2520601327</t>
  </si>
  <si>
    <t>杨雪佳</t>
  </si>
  <si>
    <t>2520601328</t>
  </si>
  <si>
    <t>王剑浩</t>
  </si>
  <si>
    <t>2520601329</t>
  </si>
  <si>
    <t>张耀铨</t>
  </si>
  <si>
    <t>2520601330</t>
  </si>
  <si>
    <t>罗涛</t>
  </si>
  <si>
    <t>2520601333</t>
  </si>
  <si>
    <t>李柯娴</t>
  </si>
  <si>
    <t>2520601334</t>
  </si>
  <si>
    <t>吴德馨</t>
  </si>
  <si>
    <t>2520601336</t>
  </si>
  <si>
    <t>许舷烽</t>
  </si>
  <si>
    <t>2520601338</t>
  </si>
  <si>
    <t>创新、发明与专利实务</t>
  </si>
  <si>
    <t>林伟烽</t>
  </si>
  <si>
    <t>2520601339</t>
  </si>
  <si>
    <t>陈俊雄</t>
  </si>
  <si>
    <t>2520601342</t>
  </si>
  <si>
    <t>陈向伟</t>
  </si>
  <si>
    <t>2520601345</t>
  </si>
  <si>
    <t>王科钧</t>
  </si>
  <si>
    <t>2520601346</t>
  </si>
  <si>
    <t>陈楚楚</t>
  </si>
  <si>
    <t>2520601347</t>
  </si>
  <si>
    <t>梁宸希</t>
  </si>
  <si>
    <t>2520601349</t>
  </si>
  <si>
    <t>黄任</t>
  </si>
  <si>
    <t>2520601351</t>
  </si>
  <si>
    <t>林善熙</t>
  </si>
  <si>
    <t>2520601352</t>
  </si>
  <si>
    <t>朱铭谦</t>
  </si>
  <si>
    <t>2520601353</t>
  </si>
  <si>
    <t>张铭</t>
  </si>
  <si>
    <t>2520601354</t>
  </si>
  <si>
    <t>阮栋培</t>
  </si>
  <si>
    <t>2520601355</t>
  </si>
  <si>
    <t>林乐恒</t>
  </si>
  <si>
    <t>2520601356</t>
  </si>
  <si>
    <t>陈诗婷</t>
  </si>
  <si>
    <t>2520601357</t>
  </si>
  <si>
    <t>罗锦滔</t>
  </si>
  <si>
    <t>2520601404</t>
  </si>
  <si>
    <t>张顺琪</t>
  </si>
  <si>
    <t>2520601406</t>
  </si>
  <si>
    <t>蔡意天</t>
  </si>
  <si>
    <t>2520601407</t>
  </si>
  <si>
    <t>薛晗</t>
  </si>
  <si>
    <t>2520601409</t>
  </si>
  <si>
    <t>陈小捷</t>
  </si>
  <si>
    <t>2520601412</t>
  </si>
  <si>
    <t>叶蔚峰</t>
  </si>
  <si>
    <t>2520601414</t>
  </si>
  <si>
    <t>毕熙</t>
  </si>
  <si>
    <t>2520601415</t>
  </si>
  <si>
    <t>蔡洁颖</t>
  </si>
  <si>
    <t>2520601416</t>
  </si>
  <si>
    <t>刘盛添</t>
  </si>
  <si>
    <t>2520601417</t>
  </si>
  <si>
    <t>卢建泽</t>
  </si>
  <si>
    <t>2520601419</t>
  </si>
  <si>
    <t>钱冠宇</t>
  </si>
  <si>
    <t>2520601423</t>
  </si>
  <si>
    <t>李锐</t>
  </si>
  <si>
    <t>2520601425</t>
  </si>
  <si>
    <t>杨昊廷</t>
  </si>
  <si>
    <t>2520601426</t>
  </si>
  <si>
    <t>梁恒卓</t>
  </si>
  <si>
    <t>2520601430</t>
  </si>
  <si>
    <t>黄巍</t>
  </si>
  <si>
    <t>2520601431</t>
  </si>
  <si>
    <t>何金鑫</t>
  </si>
  <si>
    <t>2520601433</t>
  </si>
  <si>
    <t>林桐</t>
  </si>
  <si>
    <t>2520601435</t>
  </si>
  <si>
    <t>陈艳芳</t>
  </si>
  <si>
    <t>2520601437</t>
  </si>
  <si>
    <t>朱启政</t>
  </si>
  <si>
    <t>2520601439</t>
  </si>
  <si>
    <t>梁子乐</t>
  </si>
  <si>
    <t>2520601440</t>
  </si>
  <si>
    <t>陈安妮</t>
  </si>
  <si>
    <t>2520601441</t>
  </si>
  <si>
    <t>叶宝权</t>
  </si>
  <si>
    <t>2520601443</t>
  </si>
  <si>
    <t>陈庭坚</t>
  </si>
  <si>
    <t>2520601445</t>
  </si>
  <si>
    <t>谢春帆</t>
  </si>
  <si>
    <t>2520601446</t>
  </si>
  <si>
    <t>林梓城</t>
  </si>
  <si>
    <t>2520601449</t>
  </si>
  <si>
    <t>陈梓沁</t>
  </si>
  <si>
    <t>2520601451</t>
  </si>
  <si>
    <t>陈韵然</t>
  </si>
  <si>
    <t>2520601454</t>
  </si>
  <si>
    <t>朱秦茹</t>
  </si>
  <si>
    <t>2520601456</t>
  </si>
  <si>
    <t>郑皓天</t>
  </si>
  <si>
    <t>2520601501</t>
  </si>
  <si>
    <t>何宇华</t>
  </si>
  <si>
    <t>2520601502</t>
  </si>
  <si>
    <t>梁焯熙</t>
  </si>
  <si>
    <t>2520601503</t>
  </si>
  <si>
    <t>周梓铭</t>
  </si>
  <si>
    <t>2520601504</t>
  </si>
  <si>
    <t>周博皓</t>
  </si>
  <si>
    <t>2520601505</t>
  </si>
  <si>
    <t>曹鹤瀚</t>
  </si>
  <si>
    <t>2520601506</t>
  </si>
  <si>
    <t>吴昌华</t>
  </si>
  <si>
    <t>2520601508</t>
  </si>
  <si>
    <t>贺宇翔</t>
  </si>
  <si>
    <t>2520601509</t>
  </si>
  <si>
    <t>唐灿辉</t>
  </si>
  <si>
    <t>2520601510</t>
  </si>
  <si>
    <t>何佳奋</t>
  </si>
  <si>
    <t>2520601514</t>
  </si>
  <si>
    <t>周军浩</t>
  </si>
  <si>
    <t>2520601515</t>
  </si>
  <si>
    <t>韩芝瑜</t>
  </si>
  <si>
    <t>2520601517</t>
  </si>
  <si>
    <t>陈礼浚</t>
  </si>
  <si>
    <t>2520601518</t>
  </si>
  <si>
    <t>2520601519</t>
  </si>
  <si>
    <t>张诗敏</t>
  </si>
  <si>
    <t>2520601520</t>
  </si>
  <si>
    <t>蔡惇博</t>
  </si>
  <si>
    <t>2520601521</t>
  </si>
  <si>
    <t>梁禧霖</t>
  </si>
  <si>
    <t>2520601522</t>
  </si>
  <si>
    <t>颜子健</t>
  </si>
  <si>
    <t>2520601523</t>
  </si>
  <si>
    <t>李可</t>
  </si>
  <si>
    <t>2520601524</t>
  </si>
  <si>
    <t>陈振浩</t>
  </si>
  <si>
    <t>2520601525</t>
  </si>
  <si>
    <t>赵海博</t>
  </si>
  <si>
    <t>2520601526</t>
  </si>
  <si>
    <t>陈启康</t>
  </si>
  <si>
    <t>2520601528</t>
  </si>
  <si>
    <t>周卓希</t>
  </si>
  <si>
    <t>2520601529</t>
  </si>
  <si>
    <t>卢嘉俊</t>
  </si>
  <si>
    <t>2520601530</t>
  </si>
  <si>
    <t>林嘉煌</t>
  </si>
  <si>
    <t>2520601531</t>
  </si>
  <si>
    <t>何炜</t>
  </si>
  <si>
    <t>2520601532</t>
  </si>
  <si>
    <t>周文川</t>
  </si>
  <si>
    <t>2520601533</t>
  </si>
  <si>
    <t>杨倩倩</t>
  </si>
  <si>
    <t>2520601534</t>
  </si>
  <si>
    <t>张东炜</t>
  </si>
  <si>
    <t>2520601537</t>
  </si>
  <si>
    <t>苏晓鹏</t>
  </si>
  <si>
    <t>2520601538</t>
  </si>
  <si>
    <t>刘树昌</t>
  </si>
  <si>
    <t>2520601539</t>
  </si>
  <si>
    <t>谢振晖</t>
  </si>
  <si>
    <t>2520601540</t>
  </si>
  <si>
    <t>易川</t>
  </si>
  <si>
    <t>2520601541</t>
  </si>
  <si>
    <t>李伟琪</t>
  </si>
  <si>
    <t>2520601542</t>
  </si>
  <si>
    <t>梁锦耀</t>
  </si>
  <si>
    <t>2520601543</t>
  </si>
  <si>
    <t>李媛媛</t>
  </si>
  <si>
    <t>2520601544</t>
  </si>
  <si>
    <t>刘国景</t>
  </si>
  <si>
    <t>2520601545</t>
  </si>
  <si>
    <t>杨伟贤</t>
  </si>
  <si>
    <t>2520601546</t>
  </si>
  <si>
    <t>李丹丹</t>
  </si>
  <si>
    <t>2520601548</t>
  </si>
  <si>
    <t>黄丽平</t>
  </si>
  <si>
    <t>2520601549</t>
  </si>
  <si>
    <t>史伟麒</t>
  </si>
  <si>
    <t>2520601550</t>
  </si>
  <si>
    <t>杨麒锋</t>
  </si>
  <si>
    <t>2520601551</t>
  </si>
  <si>
    <t>周杨焱</t>
  </si>
  <si>
    <t>2520601552</t>
  </si>
  <si>
    <t>陈志威</t>
  </si>
  <si>
    <t>2520601554</t>
  </si>
  <si>
    <t>梁广豪</t>
  </si>
  <si>
    <t>2520601555</t>
  </si>
  <si>
    <t>谭镓浠</t>
  </si>
  <si>
    <t>2540664101</t>
  </si>
  <si>
    <t>李姗耘</t>
  </si>
  <si>
    <t>2540664109</t>
  </si>
  <si>
    <t>邹彦</t>
  </si>
  <si>
    <t>2540664110</t>
  </si>
  <si>
    <t>祝泽羲</t>
  </si>
  <si>
    <t>2540664116</t>
  </si>
  <si>
    <t>陈海乐</t>
  </si>
  <si>
    <t>2540664122</t>
  </si>
  <si>
    <t>李梓钧</t>
  </si>
  <si>
    <t>2540664127</t>
  </si>
  <si>
    <t>李汶育</t>
  </si>
  <si>
    <t>2540664130</t>
  </si>
  <si>
    <t>高思淼</t>
  </si>
  <si>
    <t>2540664135</t>
  </si>
  <si>
    <t>胡欣妍</t>
  </si>
  <si>
    <t>2540664136</t>
  </si>
  <si>
    <t>张卿瑞</t>
  </si>
  <si>
    <t>2540664143</t>
  </si>
  <si>
    <t>刘梓瑾</t>
  </si>
  <si>
    <t>2540664149</t>
  </si>
  <si>
    <t>尹信权</t>
  </si>
  <si>
    <t>2540673114</t>
  </si>
  <si>
    <t>李岸芸</t>
  </si>
  <si>
    <t>2540335128</t>
  </si>
  <si>
    <t>彭晓倩</t>
  </si>
  <si>
    <t>2540513105</t>
  </si>
  <si>
    <t>李洋平</t>
  </si>
  <si>
    <t>2540664215</t>
  </si>
  <si>
    <t>王佳滢</t>
  </si>
  <si>
    <t>2540664236</t>
  </si>
  <si>
    <t>丁婉如</t>
  </si>
  <si>
    <t>2540664244</t>
  </si>
  <si>
    <t>吴思杰</t>
  </si>
  <si>
    <t>2540469120</t>
  </si>
  <si>
    <t>王珏宇</t>
  </si>
  <si>
    <t>2540664301</t>
  </si>
  <si>
    <t>张铭洋</t>
  </si>
  <si>
    <t>2540664303</t>
  </si>
  <si>
    <t>邱睿喆</t>
  </si>
  <si>
    <t>2540664304</t>
  </si>
  <si>
    <t>陈铤轩</t>
  </si>
  <si>
    <t>2540664305</t>
  </si>
  <si>
    <t>钟濠</t>
  </si>
  <si>
    <t>2540664311</t>
  </si>
  <si>
    <t>周瑾媚</t>
  </si>
  <si>
    <t>2540664313</t>
  </si>
  <si>
    <t>邓文钦</t>
  </si>
  <si>
    <t>2540664314</t>
  </si>
  <si>
    <t>钟朝榮</t>
  </si>
  <si>
    <t>2540664319</t>
  </si>
  <si>
    <t>林梓淼</t>
  </si>
  <si>
    <t>2540664322</t>
  </si>
  <si>
    <t>赵英哲</t>
  </si>
  <si>
    <t>2540664328</t>
  </si>
  <si>
    <t>薛卫芹</t>
  </si>
  <si>
    <t>2540664329</t>
  </si>
  <si>
    <t>吴佳鑫</t>
  </si>
  <si>
    <t>2540664331</t>
  </si>
  <si>
    <t>吴智祺</t>
  </si>
  <si>
    <t>2540664332</t>
  </si>
  <si>
    <t>2540664344</t>
  </si>
  <si>
    <t>陈晟</t>
  </si>
  <si>
    <t>2540664345</t>
  </si>
  <si>
    <t>杜景行</t>
  </si>
  <si>
    <t>2540666119</t>
  </si>
  <si>
    <t>张浩杨</t>
  </si>
  <si>
    <t>2540664401</t>
  </si>
  <si>
    <t>周川扬</t>
  </si>
  <si>
    <t>2540664410</t>
  </si>
  <si>
    <t>邱桔玮</t>
  </si>
  <si>
    <t>2540664426</t>
  </si>
  <si>
    <t>袁璐</t>
  </si>
  <si>
    <t>2540664443</t>
  </si>
  <si>
    <t>蔡昊翰</t>
  </si>
  <si>
    <t>2540673112</t>
  </si>
  <si>
    <t>林云鹏</t>
  </si>
  <si>
    <t>2540335157</t>
  </si>
  <si>
    <t>创业创新执行力</t>
  </si>
  <si>
    <t>王广铭</t>
  </si>
  <si>
    <t>2540666122</t>
  </si>
  <si>
    <t>陈健杨</t>
  </si>
  <si>
    <t>2540666123</t>
  </si>
  <si>
    <t>章旭</t>
  </si>
  <si>
    <t>2540666128</t>
  </si>
  <si>
    <t>简爱妍</t>
  </si>
  <si>
    <t>2540666132</t>
  </si>
  <si>
    <t>马可豪</t>
  </si>
  <si>
    <t>2540666137</t>
  </si>
  <si>
    <t>黄梓澎</t>
  </si>
  <si>
    <t>2540666146</t>
  </si>
  <si>
    <t>朱祥荣</t>
  </si>
  <si>
    <t>2540666153</t>
  </si>
  <si>
    <t>陈皓生</t>
  </si>
  <si>
    <t>2420604142</t>
  </si>
  <si>
    <t>陈培</t>
  </si>
  <si>
    <t>2520604102</t>
  </si>
  <si>
    <t>邓浩源</t>
  </si>
  <si>
    <t>2520604106</t>
  </si>
  <si>
    <t>黄文铿</t>
  </si>
  <si>
    <t>2520604107</t>
  </si>
  <si>
    <t>范浩君</t>
  </si>
  <si>
    <t>2520604108</t>
  </si>
  <si>
    <t>曹莹锋</t>
  </si>
  <si>
    <t>2520604109</t>
  </si>
  <si>
    <t>黄馀浚</t>
  </si>
  <si>
    <t>2520604110</t>
  </si>
  <si>
    <t>方明远</t>
  </si>
  <si>
    <t>2520604112</t>
  </si>
  <si>
    <t>陈梓腾</t>
  </si>
  <si>
    <t>2520604113</t>
  </si>
  <si>
    <t>潘远志</t>
  </si>
  <si>
    <t>2520604116</t>
  </si>
  <si>
    <t>黄俊权</t>
  </si>
  <si>
    <t>2520604117</t>
  </si>
  <si>
    <t>李响</t>
  </si>
  <si>
    <t>2520604119</t>
  </si>
  <si>
    <t>曾艺城</t>
  </si>
  <si>
    <t>2520604120</t>
  </si>
  <si>
    <t>朱培凯</t>
  </si>
  <si>
    <t>2520604121</t>
  </si>
  <si>
    <t>纪铎炜</t>
  </si>
  <si>
    <t>2520604124</t>
  </si>
  <si>
    <t>陈威澎</t>
  </si>
  <si>
    <t>2520604125</t>
  </si>
  <si>
    <t>唐艺嫚</t>
  </si>
  <si>
    <t>2520604126</t>
  </si>
  <si>
    <t>陈耀熙</t>
  </si>
  <si>
    <t>2520604127</t>
  </si>
  <si>
    <t>彭桂涛</t>
  </si>
  <si>
    <t>2520604129</t>
  </si>
  <si>
    <t>王启明</t>
  </si>
  <si>
    <t>2520604130</t>
  </si>
  <si>
    <t>朱立恒</t>
  </si>
  <si>
    <t>2520604132</t>
  </si>
  <si>
    <t>甘涛</t>
  </si>
  <si>
    <t>2520604133</t>
  </si>
  <si>
    <t>李嘉恒</t>
  </si>
  <si>
    <t>2520604136</t>
  </si>
  <si>
    <t>刘威</t>
  </si>
  <si>
    <t>2520604137</t>
  </si>
  <si>
    <t>陈玲</t>
  </si>
  <si>
    <t>2520604139</t>
  </si>
  <si>
    <t>杨隽儿</t>
  </si>
  <si>
    <t>2520604140</t>
  </si>
  <si>
    <t>李烜均</t>
  </si>
  <si>
    <t>2520604142</t>
  </si>
  <si>
    <t>龙树漳</t>
  </si>
  <si>
    <t>2520604143</t>
  </si>
  <si>
    <t>谭炜豪</t>
  </si>
  <si>
    <t>2520604145</t>
  </si>
  <si>
    <t>杨树填</t>
  </si>
  <si>
    <t>2520604147</t>
  </si>
  <si>
    <t>邓鸿达</t>
  </si>
  <si>
    <t>2520604149</t>
  </si>
  <si>
    <t>尹艺蓉</t>
  </si>
  <si>
    <t>2520604153</t>
  </si>
  <si>
    <t>温龙萍</t>
  </si>
  <si>
    <t>2520604159</t>
  </si>
  <si>
    <t>陈奕元</t>
  </si>
  <si>
    <t>2520604161</t>
  </si>
  <si>
    <t>黄英华</t>
  </si>
  <si>
    <t>2520604162</t>
  </si>
  <si>
    <t>樊子涵</t>
  </si>
  <si>
    <t>2540202312</t>
  </si>
  <si>
    <t>贺天胜</t>
  </si>
  <si>
    <t>2540664114</t>
  </si>
  <si>
    <t>汪铭佳</t>
  </si>
  <si>
    <t>2540469115</t>
  </si>
  <si>
    <t>陈佳琪</t>
  </si>
  <si>
    <t>2540513113</t>
  </si>
  <si>
    <t>林丽程</t>
  </si>
  <si>
    <t>2540513132</t>
  </si>
  <si>
    <t>罗楚贤</t>
  </si>
  <si>
    <t>2540517315</t>
  </si>
  <si>
    <t>朱灿贤</t>
  </si>
  <si>
    <t>2540665103</t>
  </si>
  <si>
    <t>纪穑悦</t>
  </si>
  <si>
    <t>2540665104</t>
  </si>
  <si>
    <t>仲子蕊</t>
  </si>
  <si>
    <t>2540665106</t>
  </si>
  <si>
    <t>刘思含</t>
  </si>
  <si>
    <t>2540665107</t>
  </si>
  <si>
    <t>崔芷颖</t>
  </si>
  <si>
    <t>2540665111</t>
  </si>
  <si>
    <t>欧阳筠妍</t>
  </si>
  <si>
    <t>2540665114</t>
  </si>
  <si>
    <t>金梦菲</t>
  </si>
  <si>
    <t>2540665116</t>
  </si>
  <si>
    <t>邹林幸</t>
  </si>
  <si>
    <t>2540665120</t>
  </si>
  <si>
    <t>梁艺欣</t>
  </si>
  <si>
    <t>2540665122</t>
  </si>
  <si>
    <t>张宇彤</t>
  </si>
  <si>
    <t>2540665123</t>
  </si>
  <si>
    <t>滕承茵</t>
  </si>
  <si>
    <t>2540665126</t>
  </si>
  <si>
    <t>饶子尧</t>
  </si>
  <si>
    <t>2540665127</t>
  </si>
  <si>
    <t>陈阳扬</t>
  </si>
  <si>
    <t>2540665132</t>
  </si>
  <si>
    <t>梁凯童</t>
  </si>
  <si>
    <t>2540665133</t>
  </si>
  <si>
    <t>秦煌</t>
  </si>
  <si>
    <t>2540665138</t>
  </si>
  <si>
    <t>吴铭康</t>
  </si>
  <si>
    <t>2540665139</t>
  </si>
  <si>
    <t>朱睿</t>
  </si>
  <si>
    <t>2540665140</t>
  </si>
  <si>
    <t>彭道鑫</t>
  </si>
  <si>
    <t>2540665142</t>
  </si>
  <si>
    <t>钟霈贤</t>
  </si>
  <si>
    <t>2540665147</t>
  </si>
  <si>
    <t>王冠文</t>
  </si>
  <si>
    <t>2540665149</t>
  </si>
  <si>
    <t>张君玮</t>
  </si>
  <si>
    <t>2540665150</t>
  </si>
  <si>
    <t>周宝怡</t>
  </si>
  <si>
    <t>2540665151</t>
  </si>
  <si>
    <t>何斌</t>
  </si>
  <si>
    <t>2540665152</t>
  </si>
  <si>
    <t>沈灏</t>
  </si>
  <si>
    <t>2540665153</t>
  </si>
  <si>
    <t>张祖权</t>
  </si>
  <si>
    <t>2540665154</t>
  </si>
  <si>
    <t>钟乐平</t>
  </si>
  <si>
    <t>2540803123</t>
  </si>
  <si>
    <t>赖智聪</t>
  </si>
  <si>
    <t>2540671110</t>
  </si>
  <si>
    <t>陈铭轩</t>
  </si>
  <si>
    <t>2540671123</t>
  </si>
  <si>
    <t>赵鹏浩</t>
  </si>
  <si>
    <t>2540671132</t>
  </si>
  <si>
    <t>廖矜晨</t>
  </si>
  <si>
    <t>2540671135</t>
  </si>
  <si>
    <t>梁芷珊</t>
  </si>
  <si>
    <t>2540671140</t>
  </si>
  <si>
    <t>赵键圩</t>
  </si>
  <si>
    <t>2540703144</t>
  </si>
  <si>
    <t>张志超</t>
  </si>
  <si>
    <t>2540666145</t>
  </si>
  <si>
    <t>陈麒超</t>
  </si>
  <si>
    <t>2540665112</t>
  </si>
  <si>
    <t>陈芷玲</t>
  </si>
  <si>
    <t>2540670101</t>
  </si>
  <si>
    <t>周慧伶</t>
  </si>
  <si>
    <t>2540670102</t>
  </si>
  <si>
    <t>叶宇蕙</t>
  </si>
  <si>
    <t>2540670106</t>
  </si>
  <si>
    <t>江慧轩</t>
  </si>
  <si>
    <t>2540670108</t>
  </si>
  <si>
    <t>曹鹏飞</t>
  </si>
  <si>
    <t>2540670111</t>
  </si>
  <si>
    <t>李欣洁</t>
  </si>
  <si>
    <t>2540670115</t>
  </si>
  <si>
    <t>周煜清</t>
  </si>
  <si>
    <t>2540670122</t>
  </si>
  <si>
    <t>莫东桦</t>
  </si>
  <si>
    <t>2540670127</t>
  </si>
  <si>
    <t>连铭睿</t>
  </si>
  <si>
    <t>2540670132</t>
  </si>
  <si>
    <t>韦鹏</t>
  </si>
  <si>
    <t>2540670133</t>
  </si>
  <si>
    <t>李梓涛</t>
  </si>
  <si>
    <t>2540671133</t>
  </si>
  <si>
    <t>周诗泽</t>
  </si>
  <si>
    <t>2440802101</t>
  </si>
  <si>
    <t>张乐彦</t>
  </si>
  <si>
    <t>2440802102</t>
  </si>
  <si>
    <t>艾祉言</t>
  </si>
  <si>
    <t>2440802103</t>
  </si>
  <si>
    <t>叶彦君</t>
  </si>
  <si>
    <t>2440802104</t>
  </si>
  <si>
    <t>吕洵</t>
  </si>
  <si>
    <t>2440802105</t>
  </si>
  <si>
    <t>李凯锋</t>
  </si>
  <si>
    <t>2440802106</t>
  </si>
  <si>
    <t>麦曦仪</t>
  </si>
  <si>
    <t>2440802107</t>
  </si>
  <si>
    <t>骆雨涵</t>
  </si>
  <si>
    <t>2440802109</t>
  </si>
  <si>
    <t>吴昕洁</t>
  </si>
  <si>
    <t>2440802110</t>
  </si>
  <si>
    <t>战丽同</t>
  </si>
  <si>
    <t>2440802116</t>
  </si>
  <si>
    <t>李丽泫</t>
  </si>
  <si>
    <t>2440802118</t>
  </si>
  <si>
    <t>冯思琪</t>
  </si>
  <si>
    <t>2440802119</t>
  </si>
  <si>
    <t>周子为</t>
  </si>
  <si>
    <t>2440802120</t>
  </si>
  <si>
    <t>黄启刚</t>
  </si>
  <si>
    <t>2440802122</t>
  </si>
  <si>
    <t>李静怡</t>
  </si>
  <si>
    <t>2440802124</t>
  </si>
  <si>
    <t>钟天</t>
  </si>
  <si>
    <t>2440802125</t>
  </si>
  <si>
    <t>罗嘉欣</t>
  </si>
  <si>
    <t>2440802127</t>
  </si>
  <si>
    <t>王筱妍</t>
  </si>
  <si>
    <t>2440802128</t>
  </si>
  <si>
    <t>林湘怡</t>
  </si>
  <si>
    <t>2440802129</t>
  </si>
  <si>
    <t>刘蕊郗</t>
  </si>
  <si>
    <t>2440802131</t>
  </si>
  <si>
    <t>黄耀弘</t>
  </si>
  <si>
    <t>2440802132</t>
  </si>
  <si>
    <t>冯柏榛</t>
  </si>
  <si>
    <t>2440802133</t>
  </si>
  <si>
    <t>王卓文</t>
  </si>
  <si>
    <t>2440802134</t>
  </si>
  <si>
    <t>陈思冰</t>
  </si>
  <si>
    <t>2440802202</t>
  </si>
  <si>
    <t>常林通</t>
  </si>
  <si>
    <t>2440802210</t>
  </si>
  <si>
    <t>刘丞锦</t>
  </si>
  <si>
    <t>2440802212</t>
  </si>
  <si>
    <t>骆思彤</t>
  </si>
  <si>
    <t>2440802213</t>
  </si>
  <si>
    <t>李恩慧</t>
  </si>
  <si>
    <t>2440802215</t>
  </si>
  <si>
    <t>韩憬博</t>
  </si>
  <si>
    <t>2440802216</t>
  </si>
  <si>
    <t>刘振文</t>
  </si>
  <si>
    <t>2440802219</t>
  </si>
  <si>
    <t>彭晴晴</t>
  </si>
  <si>
    <t>2440802222</t>
  </si>
  <si>
    <t>何其臻</t>
  </si>
  <si>
    <t>2440802223</t>
  </si>
  <si>
    <t>谭越丞</t>
  </si>
  <si>
    <t>2440802224</t>
  </si>
  <si>
    <t>谢海若</t>
  </si>
  <si>
    <t>2440802226</t>
  </si>
  <si>
    <t>胡馨元</t>
  </si>
  <si>
    <t>2440802228</t>
  </si>
  <si>
    <t>张洪育</t>
  </si>
  <si>
    <t>2440802229</t>
  </si>
  <si>
    <t>莫小昭</t>
  </si>
  <si>
    <t>2440802230</t>
  </si>
  <si>
    <t>张鑫淼</t>
  </si>
  <si>
    <t>2440802231</t>
  </si>
  <si>
    <t>钟晨</t>
  </si>
  <si>
    <t>2440802232</t>
  </si>
  <si>
    <t>徐曦</t>
  </si>
  <si>
    <t>2440802234</t>
  </si>
  <si>
    <t>冯婷</t>
  </si>
  <si>
    <t>2440803105</t>
  </si>
  <si>
    <t>梁博炬</t>
  </si>
  <si>
    <t>2440803111</t>
  </si>
  <si>
    <t>陈锦冰</t>
  </si>
  <si>
    <t>2440803115</t>
  </si>
  <si>
    <t>陈秋恩</t>
  </si>
  <si>
    <t>2440803119</t>
  </si>
  <si>
    <t>陈可彤</t>
  </si>
  <si>
    <t>2440803128</t>
  </si>
  <si>
    <t>刘珺垚</t>
  </si>
  <si>
    <t>2440803131</t>
  </si>
  <si>
    <t>郭荣怡</t>
  </si>
  <si>
    <t>2440803133</t>
  </si>
  <si>
    <t>张露</t>
  </si>
  <si>
    <t>2440803140</t>
  </si>
  <si>
    <t>叶简</t>
  </si>
  <si>
    <t>2440803145</t>
  </si>
  <si>
    <t>党婧卜</t>
  </si>
  <si>
    <t>2440106110</t>
  </si>
  <si>
    <t>何鑫涓</t>
  </si>
  <si>
    <t>2440513120</t>
  </si>
  <si>
    <t>黄幸雯</t>
  </si>
  <si>
    <t>2440513126</t>
  </si>
  <si>
    <t>马杨洋</t>
  </si>
  <si>
    <t>2440513129</t>
  </si>
  <si>
    <t>黄菊梅</t>
  </si>
  <si>
    <t>2440513133</t>
  </si>
  <si>
    <t>缪靖璇</t>
  </si>
  <si>
    <t>2440513138</t>
  </si>
  <si>
    <t>程晓晴</t>
  </si>
  <si>
    <t>2440518101</t>
  </si>
  <si>
    <t>陈嘉媛</t>
  </si>
  <si>
    <t>2440518109</t>
  </si>
  <si>
    <t>邹惠晞</t>
  </si>
  <si>
    <t>2440518129</t>
  </si>
  <si>
    <t>叶小湘</t>
  </si>
  <si>
    <t>2440518141</t>
  </si>
  <si>
    <t>沈梓凡</t>
  </si>
  <si>
    <t>2440518144</t>
  </si>
  <si>
    <t>周洁健</t>
  </si>
  <si>
    <t>2440518205</t>
  </si>
  <si>
    <t>周瑛祺</t>
  </si>
  <si>
    <t>2440518218</t>
  </si>
  <si>
    <t>曹惠思</t>
  </si>
  <si>
    <t>2440518225</t>
  </si>
  <si>
    <t>叶启红</t>
  </si>
  <si>
    <t>2440518325</t>
  </si>
  <si>
    <t>黄炜林</t>
  </si>
  <si>
    <t>2440518349</t>
  </si>
  <si>
    <t>袁嘉骏</t>
  </si>
  <si>
    <t>2440218106</t>
  </si>
  <si>
    <t>郭家欣</t>
  </si>
  <si>
    <t>2440518406</t>
  </si>
  <si>
    <t>陈若煦</t>
  </si>
  <si>
    <t>2440518421</t>
  </si>
  <si>
    <t>潘籽琳</t>
  </si>
  <si>
    <t>2440518448</t>
  </si>
  <si>
    <t>彭纯颖</t>
  </si>
  <si>
    <t>2440518450</t>
  </si>
  <si>
    <t>黄晓嘉</t>
  </si>
  <si>
    <t>2440518507</t>
  </si>
  <si>
    <t>邹玙熙</t>
  </si>
  <si>
    <t>2440518531</t>
  </si>
  <si>
    <t>张柳倩</t>
  </si>
  <si>
    <t>2440518626</t>
  </si>
  <si>
    <t>李欣桐</t>
  </si>
  <si>
    <t>2440215207</t>
  </si>
  <si>
    <t>陈子娴</t>
  </si>
  <si>
    <t>2440215208</t>
  </si>
  <si>
    <t>许红琳</t>
  </si>
  <si>
    <t>2440301131</t>
  </si>
  <si>
    <t>梁业婵</t>
  </si>
  <si>
    <t>2440518107</t>
  </si>
  <si>
    <t>伊鹏锦</t>
  </si>
  <si>
    <t>2440518110</t>
  </si>
  <si>
    <t>符琳翊</t>
  </si>
  <si>
    <t>2440518121</t>
  </si>
  <si>
    <t>陈睿淇</t>
  </si>
  <si>
    <t>2440518126</t>
  </si>
  <si>
    <t>庞金石</t>
  </si>
  <si>
    <t>2440518133</t>
  </si>
  <si>
    <t>李诗琪</t>
  </si>
  <si>
    <t>2440518135</t>
  </si>
  <si>
    <t>许秋莹</t>
  </si>
  <si>
    <t>2440518146</t>
  </si>
  <si>
    <t>张茜语</t>
  </si>
  <si>
    <t>2440518148</t>
  </si>
  <si>
    <t>钟嘉乐</t>
  </si>
  <si>
    <t>2440518149</t>
  </si>
  <si>
    <t>李海若</t>
  </si>
  <si>
    <t>2440703127</t>
  </si>
  <si>
    <t>丘漫钰</t>
  </si>
  <si>
    <t>2440202125</t>
  </si>
  <si>
    <t>张恒瑞</t>
  </si>
  <si>
    <t>2440202205</t>
  </si>
  <si>
    <t>许彩今</t>
  </si>
  <si>
    <t>2440202311</t>
  </si>
  <si>
    <t>邱铭栋</t>
  </si>
  <si>
    <t>2440518203</t>
  </si>
  <si>
    <t>邹骐鸿</t>
  </si>
  <si>
    <t>2440518222</t>
  </si>
  <si>
    <t>李欣尧</t>
  </si>
  <si>
    <t>2440518239</t>
  </si>
  <si>
    <t>吕成</t>
  </si>
  <si>
    <t>2440518240</t>
  </si>
  <si>
    <t>曹正南</t>
  </si>
  <si>
    <t>2440518256</t>
  </si>
  <si>
    <t>黄伟雄</t>
  </si>
  <si>
    <t>2440518259</t>
  </si>
  <si>
    <t>郑西哲</t>
  </si>
  <si>
    <t>2340101115</t>
  </si>
  <si>
    <t>邱乐</t>
  </si>
  <si>
    <t>2440518310</t>
  </si>
  <si>
    <t>谭雯心</t>
  </si>
  <si>
    <t>2440518312</t>
  </si>
  <si>
    <t>周诗扬</t>
  </si>
  <si>
    <t>2440518320</t>
  </si>
  <si>
    <t>张锐</t>
  </si>
  <si>
    <t>2440518321</t>
  </si>
  <si>
    <t>黎奚吾</t>
  </si>
  <si>
    <t>2440518350</t>
  </si>
  <si>
    <t>林婧</t>
  </si>
  <si>
    <t>2440518352</t>
  </si>
  <si>
    <t>周璇</t>
  </si>
  <si>
    <t>2440513116</t>
  </si>
  <si>
    <t>曾翾</t>
  </si>
  <si>
    <t>2440513123</t>
  </si>
  <si>
    <t>陈琦琦</t>
  </si>
  <si>
    <t>2440518401</t>
  </si>
  <si>
    <t>柯妍</t>
  </si>
  <si>
    <t>2440518403</t>
  </si>
  <si>
    <t>郭宇航</t>
  </si>
  <si>
    <t>2440518412</t>
  </si>
  <si>
    <t>刘诗雨</t>
  </si>
  <si>
    <t>2440518416</t>
  </si>
  <si>
    <t>杨诺妍</t>
  </si>
  <si>
    <t>2440518417</t>
  </si>
  <si>
    <t>张忆寒</t>
  </si>
  <si>
    <t>2440518427</t>
  </si>
  <si>
    <t>黄睿哲</t>
  </si>
  <si>
    <t>2440518428</t>
  </si>
  <si>
    <t>宋鑫淼</t>
  </si>
  <si>
    <t>2440518429</t>
  </si>
  <si>
    <t>童幸密</t>
  </si>
  <si>
    <t>2440518432</t>
  </si>
  <si>
    <t>李聪</t>
  </si>
  <si>
    <t>2440518434</t>
  </si>
  <si>
    <t>柳思雨</t>
  </si>
  <si>
    <t>2440518437</t>
  </si>
  <si>
    <t>邓裔栩</t>
  </si>
  <si>
    <t>2440518439</t>
  </si>
  <si>
    <t>唐家荣</t>
  </si>
  <si>
    <t>2440518445</t>
  </si>
  <si>
    <t>汤爱丹</t>
  </si>
  <si>
    <t>2440518452</t>
  </si>
  <si>
    <t>李昀钢</t>
  </si>
  <si>
    <t>2440518457</t>
  </si>
  <si>
    <t>曾梓豫</t>
  </si>
  <si>
    <t>2440202215</t>
  </si>
  <si>
    <t>郑译辉</t>
  </si>
  <si>
    <t>2440513135</t>
  </si>
  <si>
    <t>苏科源</t>
  </si>
  <si>
    <t>2440513140</t>
  </si>
  <si>
    <t>周佳欣</t>
  </si>
  <si>
    <t>2440518449</t>
  </si>
  <si>
    <t>马家敏</t>
  </si>
  <si>
    <t>2440518501</t>
  </si>
  <si>
    <t>张译心</t>
  </si>
  <si>
    <t>2440518506</t>
  </si>
  <si>
    <t>吕梓雅</t>
  </si>
  <si>
    <t>2440518512</t>
  </si>
  <si>
    <t>黄彦</t>
  </si>
  <si>
    <t>2440518520</t>
  </si>
  <si>
    <t>王思</t>
  </si>
  <si>
    <t>2440518555</t>
  </si>
  <si>
    <t>毛皓然</t>
  </si>
  <si>
    <t>2440518557</t>
  </si>
  <si>
    <t>杨一帆</t>
  </si>
  <si>
    <t>2440518562</t>
  </si>
  <si>
    <t>沈欣苗</t>
  </si>
  <si>
    <t>2440518605</t>
  </si>
  <si>
    <t>张钰雯</t>
  </si>
  <si>
    <t>2440518628</t>
  </si>
  <si>
    <t>黎翠盈</t>
  </si>
  <si>
    <t>2440518643</t>
  </si>
  <si>
    <t>宋丽娴</t>
  </si>
  <si>
    <t>2440518660</t>
  </si>
  <si>
    <t>罗晨绮</t>
  </si>
  <si>
    <t>2440101113</t>
  </si>
  <si>
    <t>张文端</t>
  </si>
  <si>
    <t>2440116212</t>
  </si>
  <si>
    <t>程一果</t>
  </si>
  <si>
    <t>2440116301</t>
  </si>
  <si>
    <t>阮乐</t>
  </si>
  <si>
    <t>2440202425</t>
  </si>
  <si>
    <t>郭欣欣</t>
  </si>
  <si>
    <t>2440301115</t>
  </si>
  <si>
    <t>侯泓宇</t>
  </si>
  <si>
    <t>2440517116</t>
  </si>
  <si>
    <t>冯杏妍</t>
  </si>
  <si>
    <t>2440517203</t>
  </si>
  <si>
    <t>徐烨桐</t>
  </si>
  <si>
    <t>2440517216</t>
  </si>
  <si>
    <t>温家勇</t>
  </si>
  <si>
    <t>2440703155</t>
  </si>
  <si>
    <t>胡洵依</t>
  </si>
  <si>
    <t>2440704112</t>
  </si>
  <si>
    <t>李思佳</t>
  </si>
  <si>
    <t>2440704116</t>
  </si>
  <si>
    <t>陈嘉丽</t>
  </si>
  <si>
    <t>2440704136</t>
  </si>
  <si>
    <t>黄洛萱</t>
  </si>
  <si>
    <t>2440704137</t>
  </si>
  <si>
    <t>刘子林</t>
  </si>
  <si>
    <t>2440704203</t>
  </si>
  <si>
    <t>严子亮</t>
  </si>
  <si>
    <t>2440704205</t>
  </si>
  <si>
    <t>吴莹莹</t>
  </si>
  <si>
    <t>2440704440</t>
  </si>
  <si>
    <t>2440705120</t>
  </si>
  <si>
    <t>吴浩翔</t>
  </si>
  <si>
    <t>2440705126</t>
  </si>
  <si>
    <t>冯璧瑜</t>
  </si>
  <si>
    <t>2440803120</t>
  </si>
  <si>
    <t>潘心怡</t>
  </si>
  <si>
    <t>2440803124</t>
  </si>
  <si>
    <t>刘杰芸</t>
  </si>
  <si>
    <t>2440517107</t>
  </si>
  <si>
    <t>黄彬</t>
  </si>
  <si>
    <t>2440517112</t>
  </si>
  <si>
    <t>邓昊</t>
  </si>
  <si>
    <t>2440517115</t>
  </si>
  <si>
    <t>郭子源</t>
  </si>
  <si>
    <t>2440517123</t>
  </si>
  <si>
    <t>赖锦科</t>
  </si>
  <si>
    <t>2440517130</t>
  </si>
  <si>
    <t>黄兴涛</t>
  </si>
  <si>
    <t>2440517131</t>
  </si>
  <si>
    <t>杨欣</t>
  </si>
  <si>
    <t>2440517201</t>
  </si>
  <si>
    <t>董旎</t>
  </si>
  <si>
    <t>2440517202</t>
  </si>
  <si>
    <t>梁嘉琦</t>
  </si>
  <si>
    <t>2440517204</t>
  </si>
  <si>
    <t>徐晓彤</t>
  </si>
  <si>
    <t>2440517209</t>
  </si>
  <si>
    <t>余璐琳</t>
  </si>
  <si>
    <t>2440301146</t>
  </si>
  <si>
    <t>黄晴晴</t>
  </si>
  <si>
    <t>2440517227</t>
  </si>
  <si>
    <t>胡家鑫</t>
  </si>
  <si>
    <t>2440517228</t>
  </si>
  <si>
    <t>黄智欣</t>
  </si>
  <si>
    <t>2440517229</t>
  </si>
  <si>
    <t>麦子健</t>
  </si>
  <si>
    <t>2440517230</t>
  </si>
  <si>
    <t>李凯贤</t>
  </si>
  <si>
    <t>2440517239</t>
  </si>
  <si>
    <t>彭思峻</t>
  </si>
  <si>
    <t>2440517241</t>
  </si>
  <si>
    <t>张培杰</t>
  </si>
  <si>
    <t>2440517302</t>
  </si>
  <si>
    <t>宗可晴</t>
  </si>
  <si>
    <t>2440517305</t>
  </si>
  <si>
    <t>陈秋颐</t>
  </si>
  <si>
    <t>2440517311</t>
  </si>
  <si>
    <t>谢婉莹</t>
  </si>
  <si>
    <t>2440517317</t>
  </si>
  <si>
    <t>程顺欣</t>
  </si>
  <si>
    <t>2440517318</t>
  </si>
  <si>
    <t>陈淑萍</t>
  </si>
  <si>
    <t>2440517324</t>
  </si>
  <si>
    <t>陈蕙柳</t>
  </si>
  <si>
    <t>2440517326</t>
  </si>
  <si>
    <t>龚洁婷</t>
  </si>
  <si>
    <t>2440517332</t>
  </si>
  <si>
    <t>徐柏辉</t>
  </si>
  <si>
    <t>2440517334</t>
  </si>
  <si>
    <t>胡烨童</t>
  </si>
  <si>
    <t>2340106110</t>
  </si>
  <si>
    <t>黄黎宇</t>
  </si>
  <si>
    <t>2340106111</t>
  </si>
  <si>
    <t>温宇晨</t>
  </si>
  <si>
    <t>2340106116</t>
  </si>
  <si>
    <t>胡祖煜</t>
  </si>
  <si>
    <t>2340106121</t>
  </si>
  <si>
    <t>杨家俊</t>
  </si>
  <si>
    <t>2340107214</t>
  </si>
  <si>
    <t>孙森岩</t>
  </si>
  <si>
    <t>2340107217</t>
  </si>
  <si>
    <t>李婧颖</t>
  </si>
  <si>
    <t>2440106107</t>
  </si>
  <si>
    <t>邝雅琳</t>
  </si>
  <si>
    <t>2440106116</t>
  </si>
  <si>
    <t>涂思吾</t>
  </si>
  <si>
    <t>2440106120</t>
  </si>
  <si>
    <t>周隽</t>
  </si>
  <si>
    <t>2240114109</t>
  </si>
  <si>
    <t>尹潍怡</t>
  </si>
  <si>
    <t>2440114107</t>
  </si>
  <si>
    <t>黎芳鸣</t>
  </si>
  <si>
    <t>2440114109</t>
  </si>
  <si>
    <t>林欣怡</t>
  </si>
  <si>
    <t>2440114123</t>
  </si>
  <si>
    <t>倪溢锐</t>
  </si>
  <si>
    <t>2440101201</t>
  </si>
  <si>
    <t>翁沅钧</t>
  </si>
  <si>
    <t>2440119102</t>
  </si>
  <si>
    <t>司徒翘楚</t>
  </si>
  <si>
    <t>2440119103</t>
  </si>
  <si>
    <t>黄浩鑫</t>
  </si>
  <si>
    <t>2440119104</t>
  </si>
  <si>
    <t>卢毅翔</t>
  </si>
  <si>
    <t>2440119106</t>
  </si>
  <si>
    <t>穆兰</t>
  </si>
  <si>
    <t>2440107101</t>
  </si>
  <si>
    <t>陆晓琪</t>
  </si>
  <si>
    <t>2440107105</t>
  </si>
  <si>
    <t>谢沁彤</t>
  </si>
  <si>
    <t>2440107109</t>
  </si>
  <si>
    <t>麦文灏</t>
  </si>
  <si>
    <t>2440107116</t>
  </si>
  <si>
    <t>郑彦</t>
  </si>
  <si>
    <t>2440107120</t>
  </si>
  <si>
    <t>宁春茹</t>
  </si>
  <si>
    <t>2440107122</t>
  </si>
  <si>
    <t>王津婧</t>
  </si>
  <si>
    <t>2440107123</t>
  </si>
  <si>
    <t>冯梓渝</t>
  </si>
  <si>
    <t>2440107124</t>
  </si>
  <si>
    <t>林云婧</t>
  </si>
  <si>
    <t>2440107201</t>
  </si>
  <si>
    <t>胡睿文</t>
  </si>
  <si>
    <t>2440107202</t>
  </si>
  <si>
    <t>梁景皓</t>
  </si>
  <si>
    <t>2440107204</t>
  </si>
  <si>
    <t>黄伦铄</t>
  </si>
  <si>
    <t>2440107208</t>
  </si>
  <si>
    <t>梁玮桐</t>
  </si>
  <si>
    <t>2440107211</t>
  </si>
  <si>
    <t>陈芷彤</t>
  </si>
  <si>
    <t>2440107214</t>
  </si>
  <si>
    <t>李芷萱</t>
  </si>
  <si>
    <t>2440107217</t>
  </si>
  <si>
    <t>欧佳豪</t>
  </si>
  <si>
    <t>2440107302</t>
  </si>
  <si>
    <t>孔敏慧</t>
  </si>
  <si>
    <t>2440107310</t>
  </si>
  <si>
    <t>卢越</t>
  </si>
  <si>
    <t>2440107313</t>
  </si>
  <si>
    <t>胡兵</t>
  </si>
  <si>
    <t>2440107314</t>
  </si>
  <si>
    <t>陈智杰</t>
  </si>
  <si>
    <t>2440107316</t>
  </si>
  <si>
    <t>向蔚霖</t>
  </si>
  <si>
    <t>2440107317</t>
  </si>
  <si>
    <t>范智莹</t>
  </si>
  <si>
    <t>2440165223</t>
  </si>
  <si>
    <t>邹王宜</t>
  </si>
  <si>
    <t>2540106103</t>
  </si>
  <si>
    <t>胡静皓</t>
  </si>
  <si>
    <t>2540106113</t>
  </si>
  <si>
    <t>廖冰清</t>
  </si>
  <si>
    <t>2540106114</t>
  </si>
  <si>
    <t>郭文昕</t>
  </si>
  <si>
    <t>2540106115</t>
  </si>
  <si>
    <t>莫明玥</t>
  </si>
  <si>
    <t>2540114103</t>
  </si>
  <si>
    <t>李惠娴</t>
  </si>
  <si>
    <t>2540114114</t>
  </si>
  <si>
    <t>王欣雨</t>
  </si>
  <si>
    <t>2540114117</t>
  </si>
  <si>
    <t>宋冠辉</t>
  </si>
  <si>
    <t>2540114119</t>
  </si>
  <si>
    <t>张良湘</t>
  </si>
  <si>
    <t>2540114122</t>
  </si>
  <si>
    <t>朱咏思</t>
  </si>
  <si>
    <t>2540114125</t>
  </si>
  <si>
    <t>黄浚轩</t>
  </si>
  <si>
    <t>2540119102</t>
  </si>
  <si>
    <t>曾钰莹</t>
  </si>
  <si>
    <t>2540119103</t>
  </si>
  <si>
    <t>上官正玲</t>
  </si>
  <si>
    <t>2540119105</t>
  </si>
  <si>
    <t>王诗琦</t>
  </si>
  <si>
    <t>2540119108</t>
  </si>
  <si>
    <t>房华恩</t>
  </si>
  <si>
    <t>2540119113</t>
  </si>
  <si>
    <t>张银熹</t>
  </si>
  <si>
    <t>2540119115</t>
  </si>
  <si>
    <t>曾湘钰</t>
  </si>
  <si>
    <t>2540205129</t>
  </si>
  <si>
    <t>黄思茹</t>
  </si>
  <si>
    <t>2540107102</t>
  </si>
  <si>
    <t>叶凯轩</t>
  </si>
  <si>
    <t>2540107116</t>
  </si>
  <si>
    <t>王彦玮</t>
  </si>
  <si>
    <t>2540107120</t>
  </si>
  <si>
    <t>陈之毅</t>
  </si>
  <si>
    <t>2540107122</t>
  </si>
  <si>
    <t>湛明山</t>
  </si>
  <si>
    <t>2540107123</t>
  </si>
  <si>
    <t>高启明</t>
  </si>
  <si>
    <t>2540107127</t>
  </si>
  <si>
    <t>余晓彤</t>
  </si>
  <si>
    <t>2540107318</t>
  </si>
  <si>
    <t>郭浩天</t>
  </si>
  <si>
    <t>2540202213</t>
  </si>
  <si>
    <t>刘笑阳</t>
  </si>
  <si>
    <t>2540107206</t>
  </si>
  <si>
    <t>刘梓博</t>
  </si>
  <si>
    <t>2540107210</t>
  </si>
  <si>
    <t>魏万江</t>
  </si>
  <si>
    <t>2540107219</t>
  </si>
  <si>
    <t>何彦泺</t>
  </si>
  <si>
    <t>2540107223</t>
  </si>
  <si>
    <t>邹衍飞</t>
  </si>
  <si>
    <t>2540107225</t>
  </si>
  <si>
    <t>刘宸蔚</t>
  </si>
  <si>
    <t>2540107228</t>
  </si>
  <si>
    <t>李卓羲</t>
  </si>
  <si>
    <t>2540107233</t>
  </si>
  <si>
    <t>曾文怡</t>
  </si>
  <si>
    <t>2540107235</t>
  </si>
  <si>
    <t>卓雅晴</t>
  </si>
  <si>
    <t>2540107305</t>
  </si>
  <si>
    <t>刘佩瑜</t>
  </si>
  <si>
    <t>2540107311</t>
  </si>
  <si>
    <t>张睿辉</t>
  </si>
  <si>
    <t>2540107336</t>
  </si>
  <si>
    <t>潘姵晨</t>
  </si>
  <si>
    <t>2441001102</t>
  </si>
  <si>
    <t>施语曦</t>
  </si>
  <si>
    <t>2441001103</t>
  </si>
  <si>
    <t>康榆</t>
  </si>
  <si>
    <t>2441001108</t>
  </si>
  <si>
    <t>麦雅琪</t>
  </si>
  <si>
    <t>2441001110</t>
  </si>
  <si>
    <t>龙睿</t>
  </si>
  <si>
    <t>2441001111</t>
  </si>
  <si>
    <t>刘峻玮</t>
  </si>
  <si>
    <t>2441001116</t>
  </si>
  <si>
    <t>梁诗欣</t>
  </si>
  <si>
    <t>2441001117</t>
  </si>
  <si>
    <t>邹依诺</t>
  </si>
  <si>
    <t>2441001121</t>
  </si>
  <si>
    <t>暨子萱</t>
  </si>
  <si>
    <t>2441001122</t>
  </si>
  <si>
    <t>张展豪</t>
  </si>
  <si>
    <t>2441001125</t>
  </si>
  <si>
    <t>丰晓虹</t>
  </si>
  <si>
    <t>2441001132</t>
  </si>
  <si>
    <t>林素茵</t>
  </si>
  <si>
    <t>2441001135</t>
  </si>
  <si>
    <t>古心怡</t>
  </si>
  <si>
    <t>2441001136</t>
  </si>
  <si>
    <t>叶佳琪</t>
  </si>
  <si>
    <t>2441001201</t>
  </si>
  <si>
    <t>霍欣怡</t>
  </si>
  <si>
    <t>2441001207</t>
  </si>
  <si>
    <t>邵琮</t>
  </si>
  <si>
    <t>2441001208</t>
  </si>
  <si>
    <t>李沁琳</t>
  </si>
  <si>
    <t>2441001210</t>
  </si>
  <si>
    <t>邓竣豪</t>
  </si>
  <si>
    <t>2441001211</t>
  </si>
  <si>
    <t>黄凡星</t>
  </si>
  <si>
    <t>2441001215</t>
  </si>
  <si>
    <t>林汶蒨</t>
  </si>
  <si>
    <t>2441001219</t>
  </si>
  <si>
    <t>冯宸</t>
  </si>
  <si>
    <t>2441001221</t>
  </si>
  <si>
    <t>李悦月</t>
  </si>
  <si>
    <t>2441001229</t>
  </si>
  <si>
    <t>李玥彤</t>
  </si>
  <si>
    <t>2441001237</t>
  </si>
  <si>
    <t>李咏霖</t>
  </si>
  <si>
    <t>2541001106</t>
  </si>
  <si>
    <t>曾湘鹏</t>
  </si>
  <si>
    <t>2541001116</t>
  </si>
  <si>
    <t>郑博文</t>
  </si>
  <si>
    <t>2541001120</t>
  </si>
  <si>
    <t>段鸿杰</t>
  </si>
  <si>
    <t>2541001121</t>
  </si>
  <si>
    <t>冯晓欣</t>
  </si>
  <si>
    <t>2541001126</t>
  </si>
  <si>
    <t>罗铭诗</t>
  </si>
  <si>
    <t>2541001128</t>
  </si>
  <si>
    <t>孙锐研</t>
  </si>
  <si>
    <t>2541001134</t>
  </si>
  <si>
    <t>陈春玮</t>
  </si>
  <si>
    <t>2541001136</t>
  </si>
  <si>
    <t>潘泳霖</t>
  </si>
  <si>
    <t>2541001137</t>
  </si>
  <si>
    <t>吴晓雅</t>
  </si>
  <si>
    <t>2541001138</t>
  </si>
  <si>
    <t>彭楚茵</t>
  </si>
  <si>
    <t>2541001201</t>
  </si>
  <si>
    <t>曾紫絮</t>
  </si>
  <si>
    <t>2541001202</t>
  </si>
  <si>
    <t>夏晞伦</t>
  </si>
  <si>
    <t>2541001203</t>
  </si>
  <si>
    <t>李思童</t>
  </si>
  <si>
    <t>2541001204</t>
  </si>
  <si>
    <t>江绮彤</t>
  </si>
  <si>
    <t>2541001205</t>
  </si>
  <si>
    <t>胡吉婧</t>
  </si>
  <si>
    <t>2541001208</t>
  </si>
  <si>
    <t>容山韵</t>
  </si>
  <si>
    <t>2541001209</t>
  </si>
  <si>
    <t>尹丹</t>
  </si>
  <si>
    <t>2541001211</t>
  </si>
  <si>
    <t>尤悦妍</t>
  </si>
  <si>
    <t>2541001213</t>
  </si>
  <si>
    <t>李佳晋</t>
  </si>
  <si>
    <t>2541001214</t>
  </si>
  <si>
    <t>刘雨璐</t>
  </si>
  <si>
    <t>2541001216</t>
  </si>
  <si>
    <t>吴静</t>
  </si>
  <si>
    <t>2541001218</t>
  </si>
  <si>
    <t>杨珺兰</t>
  </si>
  <si>
    <t>2541001219</t>
  </si>
  <si>
    <t>王乐钦</t>
  </si>
  <si>
    <t>2541001220</t>
  </si>
  <si>
    <t>何俊彦</t>
  </si>
  <si>
    <t>2541001221</t>
  </si>
  <si>
    <t>刘航铭</t>
  </si>
  <si>
    <t>2541001224</t>
  </si>
  <si>
    <t>周世圆</t>
  </si>
  <si>
    <t>2541001225</t>
  </si>
  <si>
    <t>谭竣文</t>
  </si>
  <si>
    <t>2541001226</t>
  </si>
  <si>
    <t>谢嘉欣</t>
  </si>
  <si>
    <t>2541001227</t>
  </si>
  <si>
    <t>薛雨舒</t>
  </si>
  <si>
    <t>2541001229</t>
  </si>
  <si>
    <t>麦心柔</t>
  </si>
  <si>
    <t>2541001233</t>
  </si>
  <si>
    <t>王若惜</t>
  </si>
  <si>
    <t>2541001235</t>
  </si>
  <si>
    <t>刘庭浩</t>
  </si>
  <si>
    <t>2541001236</t>
  </si>
  <si>
    <t>石润哲</t>
  </si>
  <si>
    <t>2340664250</t>
  </si>
  <si>
    <t>许开涵</t>
  </si>
  <si>
    <t>2440437147</t>
  </si>
  <si>
    <t>高瀛</t>
  </si>
  <si>
    <t>2440901105</t>
  </si>
  <si>
    <t>吴若</t>
  </si>
  <si>
    <t>2440901106</t>
  </si>
  <si>
    <t>王乐康</t>
  </si>
  <si>
    <t>2440901110</t>
  </si>
  <si>
    <t>吴昊冉</t>
  </si>
  <si>
    <t>2440901118</t>
  </si>
  <si>
    <t>刘子然</t>
  </si>
  <si>
    <t>2440901122</t>
  </si>
  <si>
    <t>郭宇欣</t>
  </si>
  <si>
    <t>2440901128</t>
  </si>
  <si>
    <t>庞雨姿</t>
  </si>
  <si>
    <t>2440901134</t>
  </si>
  <si>
    <t>林彦婷</t>
  </si>
  <si>
    <t>2440901135</t>
  </si>
  <si>
    <t>周照轩</t>
  </si>
  <si>
    <t>2440901136</t>
  </si>
  <si>
    <t>余菡易</t>
  </si>
  <si>
    <t>2440902104</t>
  </si>
  <si>
    <t>林莹</t>
  </si>
  <si>
    <t>2440903106</t>
  </si>
  <si>
    <t>盘慧敏</t>
  </si>
  <si>
    <t>2440903107</t>
  </si>
  <si>
    <t>孙凡茗</t>
  </si>
  <si>
    <t>2440903110</t>
  </si>
  <si>
    <t>冯掌胜</t>
  </si>
  <si>
    <t>2440903115</t>
  </si>
  <si>
    <t>张浩彬</t>
  </si>
  <si>
    <t>2440903116</t>
  </si>
  <si>
    <t>董以乐</t>
  </si>
  <si>
    <t>2440903117</t>
  </si>
  <si>
    <t>刘锦潼</t>
  </si>
  <si>
    <t>2440903121</t>
  </si>
  <si>
    <t>卢雅琳</t>
  </si>
  <si>
    <t>2440904107</t>
  </si>
  <si>
    <t>陈钰</t>
  </si>
  <si>
    <t>2440904108</t>
  </si>
  <si>
    <t>许可秀</t>
  </si>
  <si>
    <t>2440904113</t>
  </si>
  <si>
    <t>赵诗雨</t>
  </si>
  <si>
    <t>2440905102</t>
  </si>
  <si>
    <t>王佳棋</t>
  </si>
  <si>
    <t>2440905103</t>
  </si>
  <si>
    <t>何俊兴</t>
  </si>
  <si>
    <t>2440905105</t>
  </si>
  <si>
    <t>周萱泳</t>
  </si>
  <si>
    <t>2440905107</t>
  </si>
  <si>
    <t>莫俨菲</t>
  </si>
  <si>
    <t>2440905111</t>
  </si>
  <si>
    <t>罗子淇</t>
  </si>
  <si>
    <t>2440905112</t>
  </si>
  <si>
    <t>钟雨菲</t>
  </si>
  <si>
    <t>2440905114</t>
  </si>
  <si>
    <t>谢蕙君</t>
  </si>
  <si>
    <t>2440905115</t>
  </si>
  <si>
    <t>田宇灏晖</t>
  </si>
  <si>
    <t>2440905117</t>
  </si>
  <si>
    <t>刘可</t>
  </si>
  <si>
    <t>2440905119</t>
  </si>
  <si>
    <t>徐振立</t>
  </si>
  <si>
    <t>2440905120</t>
  </si>
  <si>
    <t>邓傲永</t>
  </si>
  <si>
    <t>2440905126</t>
  </si>
  <si>
    <t>冷萧</t>
  </si>
  <si>
    <t>2440905128</t>
  </si>
  <si>
    <t>陈怡静</t>
  </si>
  <si>
    <t>2440905129</t>
  </si>
  <si>
    <t>陈烨</t>
  </si>
  <si>
    <t>2440905131</t>
  </si>
  <si>
    <t>李文婧</t>
  </si>
  <si>
    <t>2440905132</t>
  </si>
  <si>
    <t>罗成</t>
  </si>
  <si>
    <t>2440906101</t>
  </si>
  <si>
    <t>赵晔雯</t>
  </si>
  <si>
    <t>2440906105</t>
  </si>
  <si>
    <t>张彩</t>
  </si>
  <si>
    <t>2440906106</t>
  </si>
  <si>
    <t>汤梓淇</t>
  </si>
  <si>
    <t>2440906107</t>
  </si>
  <si>
    <t>吴宇凡</t>
  </si>
  <si>
    <t>2440906112</t>
  </si>
  <si>
    <t>陈俐璇</t>
  </si>
  <si>
    <t>2440906116</t>
  </si>
  <si>
    <t>张宅心</t>
  </si>
  <si>
    <t>2440906117</t>
  </si>
  <si>
    <t>汤子骥</t>
  </si>
  <si>
    <t>2440906123</t>
  </si>
  <si>
    <t>王可楠</t>
  </si>
  <si>
    <t>2440906126</t>
  </si>
  <si>
    <t>卢梓杰</t>
  </si>
  <si>
    <t>2440906132</t>
  </si>
  <si>
    <t>伍子熙</t>
  </si>
  <si>
    <t>2440907101</t>
  </si>
  <si>
    <t>刘致远</t>
  </si>
  <si>
    <t>2440907103</t>
  </si>
  <si>
    <t>虞云翔</t>
  </si>
  <si>
    <t>2440907105</t>
  </si>
  <si>
    <t>林一帆</t>
  </si>
  <si>
    <t>2440907106</t>
  </si>
  <si>
    <t>陈芊烨</t>
  </si>
  <si>
    <t>2440907108</t>
  </si>
  <si>
    <t>刘华元</t>
  </si>
  <si>
    <t>2440907109</t>
  </si>
  <si>
    <t>陈宥庄</t>
  </si>
  <si>
    <t>2440907110</t>
  </si>
  <si>
    <t>欧阳宇俊</t>
  </si>
  <si>
    <t>2440907113</t>
  </si>
  <si>
    <t>黄琪富</t>
  </si>
  <si>
    <t>2440907114</t>
  </si>
  <si>
    <t>孔维昊</t>
  </si>
  <si>
    <t>2440907117</t>
  </si>
  <si>
    <t>曾子晞</t>
  </si>
  <si>
    <t>2540202218</t>
  </si>
  <si>
    <t>林嘉豪</t>
  </si>
  <si>
    <t>2540450102</t>
  </si>
  <si>
    <t>曹馨月</t>
  </si>
  <si>
    <t>2540450106</t>
  </si>
  <si>
    <t>杨邓菲</t>
  </si>
  <si>
    <t>2540450112</t>
  </si>
  <si>
    <t>秦韵和</t>
  </si>
  <si>
    <t>2540450120</t>
  </si>
  <si>
    <t>徐敏琳</t>
  </si>
  <si>
    <t>2540450121</t>
  </si>
  <si>
    <t>丁奕浩</t>
  </si>
  <si>
    <t>2540450122</t>
  </si>
  <si>
    <t>黄瑾瑜</t>
  </si>
  <si>
    <t>2540450124</t>
  </si>
  <si>
    <t>周晞</t>
  </si>
  <si>
    <t>2540450131</t>
  </si>
  <si>
    <t>李晓冉</t>
  </si>
  <si>
    <t>2540450133</t>
  </si>
  <si>
    <t>钟铭钰</t>
  </si>
  <si>
    <t>2540450135</t>
  </si>
  <si>
    <t>刘致宏</t>
  </si>
  <si>
    <t>2540450138</t>
  </si>
  <si>
    <t>徐铠淇</t>
  </si>
  <si>
    <t>2540450142</t>
  </si>
  <si>
    <t>田笑</t>
  </si>
  <si>
    <t>2540450149</t>
  </si>
  <si>
    <t>柯欣琪</t>
  </si>
  <si>
    <t>2540452104</t>
  </si>
  <si>
    <t>张琬琳</t>
  </si>
  <si>
    <t>2540452105</t>
  </si>
  <si>
    <t>宋慧滢</t>
  </si>
  <si>
    <t>2540452107</t>
  </si>
  <si>
    <t>罗郭恩</t>
  </si>
  <si>
    <t>2540452117</t>
  </si>
  <si>
    <t>张永莹</t>
  </si>
  <si>
    <t>2540452120</t>
  </si>
  <si>
    <t>陈韵诗</t>
  </si>
  <si>
    <t>2540452123</t>
  </si>
  <si>
    <t>梁梓童</t>
  </si>
  <si>
    <t>2540452125</t>
  </si>
  <si>
    <t>杨铆巧</t>
  </si>
  <si>
    <t>2540454108</t>
  </si>
  <si>
    <t>吴钰滢</t>
  </si>
  <si>
    <t>2540454113</t>
  </si>
  <si>
    <t>萧新蕊</t>
  </si>
  <si>
    <t>2540454115</t>
  </si>
  <si>
    <t>谢昊洳</t>
  </si>
  <si>
    <t>2540454120</t>
  </si>
  <si>
    <t>何锦芳</t>
  </si>
  <si>
    <t>2540454132</t>
  </si>
  <si>
    <t>章舒睿</t>
  </si>
  <si>
    <t>2540454135</t>
  </si>
  <si>
    <t>梁宸语</t>
  </si>
  <si>
    <t>2540454138</t>
  </si>
  <si>
    <t>姚可儿</t>
  </si>
  <si>
    <t>2540908101</t>
  </si>
  <si>
    <t>微生物与人类健康</t>
  </si>
  <si>
    <t>陈芷筠</t>
  </si>
  <si>
    <t>2540908102</t>
  </si>
  <si>
    <t>刘伶俐</t>
  </si>
  <si>
    <t>2540908105</t>
  </si>
  <si>
    <t>钟晓江</t>
  </si>
  <si>
    <t>2540908107</t>
  </si>
  <si>
    <t>骆佩琳</t>
  </si>
  <si>
    <t>2540908108</t>
  </si>
  <si>
    <t>李心蕊</t>
  </si>
  <si>
    <t>2540909107</t>
  </si>
  <si>
    <t>丁子怡</t>
  </si>
  <si>
    <t>2540909123</t>
  </si>
  <si>
    <t>陈宝滢</t>
  </si>
  <si>
    <t>2540909125</t>
  </si>
  <si>
    <t>张华微</t>
  </si>
  <si>
    <t>2540909127</t>
  </si>
  <si>
    <t>张雅铭</t>
  </si>
  <si>
    <t>2540910102</t>
  </si>
  <si>
    <t>熊靖博</t>
  </si>
  <si>
    <t>2540910107</t>
  </si>
  <si>
    <t>周润铭</t>
  </si>
  <si>
    <t>2540910108</t>
  </si>
  <si>
    <t>龙亦菲</t>
  </si>
  <si>
    <t>2540910110</t>
  </si>
  <si>
    <t>李思源</t>
  </si>
  <si>
    <t>2540910111</t>
  </si>
  <si>
    <t>王习之</t>
  </si>
  <si>
    <t>2540910116</t>
  </si>
  <si>
    <t>祝晨曦</t>
  </si>
  <si>
    <t>2540910118</t>
  </si>
  <si>
    <t>张琦</t>
  </si>
  <si>
    <t>2540910126</t>
  </si>
  <si>
    <t>曹雨洁</t>
  </si>
  <si>
    <t>2540910132</t>
  </si>
  <si>
    <t>陈明蔚</t>
  </si>
  <si>
    <t>2540910133</t>
  </si>
  <si>
    <t>2540910137</t>
  </si>
  <si>
    <t>吴嘉铭</t>
  </si>
  <si>
    <t>2540910138</t>
  </si>
  <si>
    <t>张涵</t>
  </si>
  <si>
    <t>2540910141</t>
  </si>
  <si>
    <t>郭明仪</t>
  </si>
  <si>
    <t>2540910145</t>
  </si>
  <si>
    <t>余宗泽</t>
  </si>
  <si>
    <t>2540910150</t>
  </si>
  <si>
    <t>姚敏媛</t>
  </si>
  <si>
    <t>2540911106</t>
  </si>
  <si>
    <t>章炜枫</t>
  </si>
  <si>
    <t>2540911116</t>
  </si>
  <si>
    <t>夏凡</t>
  </si>
  <si>
    <t>2540911123</t>
  </si>
  <si>
    <t>安维健</t>
  </si>
  <si>
    <t>2540911128</t>
  </si>
  <si>
    <t>阳悉妮</t>
  </si>
  <si>
    <t>2520704101</t>
  </si>
  <si>
    <t>李梓艳</t>
  </si>
  <si>
    <t>2520704102</t>
  </si>
  <si>
    <t>曾心怡</t>
  </si>
  <si>
    <t>2520704103</t>
  </si>
  <si>
    <t>陈则源</t>
  </si>
  <si>
    <t>2520704105</t>
  </si>
  <si>
    <t>杨丽洁</t>
  </si>
  <si>
    <t>2520704106</t>
  </si>
  <si>
    <t>高佳璇</t>
  </si>
  <si>
    <t>2520704108</t>
  </si>
  <si>
    <t>叶慧冰</t>
  </si>
  <si>
    <t>2520704109</t>
  </si>
  <si>
    <t>张阅文</t>
  </si>
  <si>
    <t>2520704111</t>
  </si>
  <si>
    <t>陈晨</t>
  </si>
  <si>
    <t>2520704112</t>
  </si>
  <si>
    <t>卢嘉玲</t>
  </si>
  <si>
    <t>2520704113</t>
  </si>
  <si>
    <t>江梦婷</t>
  </si>
  <si>
    <t>2520704114</t>
  </si>
  <si>
    <t>叶碧婷</t>
  </si>
  <si>
    <t>2520704115</t>
  </si>
  <si>
    <t>郑金飞</t>
  </si>
  <si>
    <t>2520704119</t>
  </si>
  <si>
    <t>胡秋雨</t>
  </si>
  <si>
    <t>2520704122</t>
  </si>
  <si>
    <t>莫子颜</t>
  </si>
  <si>
    <t>2520704123</t>
  </si>
  <si>
    <t>陈佩茹</t>
  </si>
  <si>
    <t>2520704124</t>
  </si>
  <si>
    <t>叶伊美</t>
  </si>
  <si>
    <t>2520704125</t>
  </si>
  <si>
    <t>于琼</t>
  </si>
  <si>
    <t>2520704126</t>
  </si>
  <si>
    <t>林石珍</t>
  </si>
  <si>
    <t>2520704129</t>
  </si>
  <si>
    <t>麦家绮</t>
  </si>
  <si>
    <t>2520704131</t>
  </si>
  <si>
    <t>邓明哲</t>
  </si>
  <si>
    <t>2520704133</t>
  </si>
  <si>
    <t>陈韬羽</t>
  </si>
  <si>
    <t>2520704134</t>
  </si>
  <si>
    <t>曾晴芹</t>
  </si>
  <si>
    <t>2520704136</t>
  </si>
  <si>
    <t>吴泽菲</t>
  </si>
  <si>
    <t>2520704138</t>
  </si>
  <si>
    <t>朱彤彤</t>
  </si>
  <si>
    <t>2520704140</t>
  </si>
  <si>
    <t>陈凯琪</t>
  </si>
  <si>
    <t>2520704141</t>
  </si>
  <si>
    <t>钟美珍</t>
  </si>
  <si>
    <t>2520704144</t>
  </si>
  <si>
    <t>方衡瑶</t>
  </si>
  <si>
    <t>2520704145</t>
  </si>
  <si>
    <t>许依哲</t>
  </si>
  <si>
    <t>2520704146</t>
  </si>
  <si>
    <t>冯佳锦</t>
  </si>
  <si>
    <t>2520704147</t>
  </si>
  <si>
    <t>罗键欣</t>
  </si>
  <si>
    <t>2520704201</t>
  </si>
  <si>
    <t>丘佳颖</t>
  </si>
  <si>
    <t>2520704203</t>
  </si>
  <si>
    <t>曾凯怡</t>
  </si>
  <si>
    <t>2520704205</t>
  </si>
  <si>
    <t>吴舒恬</t>
  </si>
  <si>
    <t>2520704207</t>
  </si>
  <si>
    <t>刘淑焜</t>
  </si>
  <si>
    <t>2520704208</t>
  </si>
  <si>
    <t>饶灵珊</t>
  </si>
  <si>
    <t>2520704209</t>
  </si>
  <si>
    <t>胡俊杰</t>
  </si>
  <si>
    <t>2520704212</t>
  </si>
  <si>
    <t>郑乔华</t>
  </si>
  <si>
    <t>2520704215</t>
  </si>
  <si>
    <t>许思妍</t>
  </si>
  <si>
    <t>2520704217</t>
  </si>
  <si>
    <t>关丽瑶</t>
  </si>
  <si>
    <t>2520704218</t>
  </si>
  <si>
    <t>马可悦</t>
  </si>
  <si>
    <t>2520704219</t>
  </si>
  <si>
    <t>安洁</t>
  </si>
  <si>
    <t>2520704222</t>
  </si>
  <si>
    <t>陈佳宝</t>
  </si>
  <si>
    <t>2520704223</t>
  </si>
  <si>
    <t>郑舒棋</t>
  </si>
  <si>
    <t>2520704225</t>
  </si>
  <si>
    <t>吴秋君</t>
  </si>
  <si>
    <t>2520704226</t>
  </si>
  <si>
    <t>陈欢</t>
  </si>
  <si>
    <t>2520704232</t>
  </si>
  <si>
    <t>鲁洁怡</t>
  </si>
  <si>
    <t>2520704233</t>
  </si>
  <si>
    <t>郑妍</t>
  </si>
  <si>
    <t>2520704234</t>
  </si>
  <si>
    <t>黄菊艳</t>
  </si>
  <si>
    <t>2520704235</t>
  </si>
  <si>
    <t>江融</t>
  </si>
  <si>
    <t>2520704236</t>
  </si>
  <si>
    <t>李舒韵</t>
  </si>
  <si>
    <t>2520704237</t>
  </si>
  <si>
    <t>谢蓓</t>
  </si>
  <si>
    <t>2520704239</t>
  </si>
  <si>
    <t>2520704242</t>
  </si>
  <si>
    <t>钟彩虹</t>
  </si>
  <si>
    <t>2520704243</t>
  </si>
  <si>
    <t>邹晓荣</t>
  </si>
  <si>
    <t>2520704244</t>
  </si>
  <si>
    <t>陈昕妍</t>
  </si>
  <si>
    <t>2520704248</t>
  </si>
  <si>
    <t>廖晞同</t>
  </si>
  <si>
    <t>2520704249</t>
  </si>
  <si>
    <t>陈德贤</t>
  </si>
  <si>
    <t>2520704250</t>
  </si>
  <si>
    <t>罗薇</t>
  </si>
  <si>
    <t>2520704252</t>
  </si>
  <si>
    <t>柳娜娜</t>
  </si>
  <si>
    <t>2520704253</t>
  </si>
  <si>
    <t>卢宝怡</t>
  </si>
  <si>
    <t>2520704254</t>
  </si>
  <si>
    <t>张若儒</t>
  </si>
  <si>
    <t>2520704255</t>
  </si>
  <si>
    <t>2025-2026学年第二学期
尔雅通识教育网络课程期末考试考场安排表
管理学院、英语语言文化学院的学生
考试时间：2026年5月21日（周四）下午15:40—17:00</t>
  </si>
  <si>
    <t>考试人数</t>
  </si>
  <si>
    <t>考生地点</t>
  </si>
  <si>
    <t>管理学院</t>
  </si>
  <si>
    <t>23会计学（管理会计）</t>
  </si>
  <si>
    <t>实105（共32人）</t>
  </si>
  <si>
    <t>2026年5月21日（周四）15:40—17:00</t>
  </si>
  <si>
    <t>23会计学（智能会计）</t>
  </si>
  <si>
    <t>23会计学（智能审计）</t>
  </si>
  <si>
    <t>23人力资源管理</t>
  </si>
  <si>
    <t>24财务管理</t>
  </si>
  <si>
    <t>24会计学(ACCA创新班)</t>
  </si>
  <si>
    <t>24会计学(管理会计)</t>
  </si>
  <si>
    <t>24会计学(智能会计)1</t>
  </si>
  <si>
    <t>实203（共43人）</t>
  </si>
  <si>
    <t>24会计学(智能会计)2</t>
  </si>
  <si>
    <t>24会计学(智能会计)3</t>
  </si>
  <si>
    <t>24会计学（智能审计）</t>
  </si>
  <si>
    <t>24人力资源管理</t>
  </si>
  <si>
    <t>实206（共63人）</t>
  </si>
  <si>
    <t>25财务管理</t>
  </si>
  <si>
    <t>25财务管理（专升本）</t>
  </si>
  <si>
    <t>25大数据管理与应用</t>
  </si>
  <si>
    <t>25会计学（智能会计实验班）1</t>
  </si>
  <si>
    <t>25会计学(ACCA创新班)</t>
  </si>
  <si>
    <t>实207（共64人）</t>
  </si>
  <si>
    <t>25会计学（专升本）1</t>
  </si>
  <si>
    <t>25会计学（专升本）2</t>
  </si>
  <si>
    <t>实210前（共58人）</t>
  </si>
  <si>
    <t>25会计学（专升本）3</t>
  </si>
  <si>
    <t>25会计学（专升本）4</t>
  </si>
  <si>
    <t>实210后（共52人）</t>
  </si>
  <si>
    <t>25会计学（智能会计实验班）2</t>
  </si>
  <si>
    <t>25会计学1</t>
  </si>
  <si>
    <t>实209（共62人）</t>
  </si>
  <si>
    <t>25会计学2</t>
  </si>
  <si>
    <t>25会计学3</t>
  </si>
  <si>
    <t>25会计学4</t>
  </si>
  <si>
    <t>25旅游管理（专升本）</t>
  </si>
  <si>
    <t>25人力资源管理（专升本）1</t>
  </si>
  <si>
    <t>实204（共42人）</t>
  </si>
  <si>
    <t>25人力资源管理（专升本）2</t>
  </si>
  <si>
    <t>实302（共43人）</t>
  </si>
  <si>
    <t>25市场营销（专升本）1</t>
  </si>
  <si>
    <t>实306（共43人）</t>
  </si>
  <si>
    <t>25市场营销（专升本）2</t>
  </si>
  <si>
    <t>实309（共68人）</t>
  </si>
  <si>
    <t>25市场营销（专升本）3</t>
  </si>
  <si>
    <t>25市场营销（专升本）4</t>
  </si>
  <si>
    <t>实402（共58人）</t>
  </si>
  <si>
    <t>英语语言文化学院</t>
  </si>
  <si>
    <t>23商务英语1</t>
  </si>
  <si>
    <t>24英语(语言文化)</t>
  </si>
  <si>
    <t>25市场营销（专升本）5</t>
  </si>
  <si>
    <t>实403（共67人）</t>
  </si>
  <si>
    <t>25市场营销（专升本）6</t>
  </si>
  <si>
    <t>23英语(师范)2</t>
  </si>
  <si>
    <t>实205（共34人）</t>
  </si>
  <si>
    <t>23英语(师范)3</t>
  </si>
  <si>
    <t>23英语（国际传播）</t>
  </si>
  <si>
    <t>24翻译(培养智能应用翻译人才)</t>
  </si>
  <si>
    <t>24商务英语1</t>
  </si>
  <si>
    <t>24商务英语2</t>
  </si>
  <si>
    <t>24英语(国际传播)1</t>
  </si>
  <si>
    <t>24英语(国际传播)2</t>
  </si>
  <si>
    <t>24英语(师范)1</t>
  </si>
  <si>
    <t>24英语(师范)2</t>
  </si>
  <si>
    <t>实404（共55人）</t>
  </si>
  <si>
    <t>24英语(师范)3</t>
  </si>
  <si>
    <t>24英语(师范)4</t>
  </si>
  <si>
    <t>24英语(师范)5</t>
  </si>
  <si>
    <t>24英语(师范)6</t>
  </si>
  <si>
    <t>25商务英语（专升本）1</t>
  </si>
  <si>
    <t>25商务英语（专升本）2</t>
  </si>
  <si>
    <t>25商务英语1</t>
  </si>
  <si>
    <t>25商务英语2</t>
  </si>
  <si>
    <t>实409（共60人）</t>
  </si>
  <si>
    <t>25商务英语3</t>
  </si>
  <si>
    <t>25英语（师范）1</t>
  </si>
  <si>
    <t>25英语（师范）2</t>
  </si>
  <si>
    <t>25英语（师范）3</t>
  </si>
  <si>
    <t>25英语（师范）4</t>
  </si>
  <si>
    <t>25英语（师范）5</t>
  </si>
  <si>
    <t>25英语（专升本）1</t>
  </si>
  <si>
    <t>25英语（专升本）2</t>
  </si>
  <si>
    <t>科创楼101（共47人）</t>
  </si>
  <si>
    <t>25英语（专升本）3</t>
  </si>
  <si>
    <t>25英语（专升本）4</t>
  </si>
  <si>
    <t>科创楼102（37人）</t>
  </si>
  <si>
    <t>25英语2</t>
  </si>
  <si>
    <t>25英语3</t>
  </si>
  <si>
    <t>25英语4</t>
  </si>
  <si>
    <t>2025-2026学年第二学期尔雅通识教育网络课程客户端期末考试科目（15：40-17：00）</t>
  </si>
  <si>
    <t>关颖姿</t>
  </si>
  <si>
    <t>2340434107</t>
  </si>
  <si>
    <t>封越</t>
  </si>
  <si>
    <t>2340437122</t>
  </si>
  <si>
    <t>曾柏棋</t>
  </si>
  <si>
    <t>2340437126</t>
  </si>
  <si>
    <t>黄钟彦</t>
  </si>
  <si>
    <t>2340437236</t>
  </si>
  <si>
    <t>余烨欣</t>
  </si>
  <si>
    <t>2420402501</t>
  </si>
  <si>
    <t>严梓君</t>
  </si>
  <si>
    <t>2440106101</t>
  </si>
  <si>
    <t>李萌馨</t>
  </si>
  <si>
    <t>2440202413</t>
  </si>
  <si>
    <t>雷一帆</t>
  </si>
  <si>
    <t>2440202418</t>
  </si>
  <si>
    <t>谭梓阳</t>
  </si>
  <si>
    <t>2440202424</t>
  </si>
  <si>
    <t>黄济源</t>
  </si>
  <si>
    <t>2440301138</t>
  </si>
  <si>
    <t>李紫滢</t>
  </si>
  <si>
    <t>2440425106</t>
  </si>
  <si>
    <t>苏诗莹</t>
  </si>
  <si>
    <t>2440425109</t>
  </si>
  <si>
    <t>邹韬源</t>
  </si>
  <si>
    <t>2440425117</t>
  </si>
  <si>
    <t>曹桂祺</t>
  </si>
  <si>
    <t>2440425127</t>
  </si>
  <si>
    <t>陈静雯</t>
  </si>
  <si>
    <t>2440425131</t>
  </si>
  <si>
    <t>应维轩</t>
  </si>
  <si>
    <t>2440425137</t>
  </si>
  <si>
    <t>张键铭</t>
  </si>
  <si>
    <t>2440425141</t>
  </si>
  <si>
    <t>韩格拉</t>
  </si>
  <si>
    <t>2440425144</t>
  </si>
  <si>
    <t>谭莛钰</t>
  </si>
  <si>
    <t>2440425146</t>
  </si>
  <si>
    <t>麦运敬</t>
  </si>
  <si>
    <t>2440425148</t>
  </si>
  <si>
    <t>曾晖莹</t>
  </si>
  <si>
    <t>2440425149</t>
  </si>
  <si>
    <t>张旭</t>
  </si>
  <si>
    <t>2440425155</t>
  </si>
  <si>
    <t>杨岳峰</t>
  </si>
  <si>
    <t>2440425156</t>
  </si>
  <si>
    <t>张书瑄</t>
  </si>
  <si>
    <t>2440434103</t>
  </si>
  <si>
    <t>陈晓娜</t>
  </si>
  <si>
    <t>2440434114</t>
  </si>
  <si>
    <t>陈家邑</t>
  </si>
  <si>
    <t>2440434117</t>
  </si>
  <si>
    <t>陈雨彤</t>
  </si>
  <si>
    <t>2440434118</t>
  </si>
  <si>
    <t>周彬彬</t>
  </si>
  <si>
    <t>2440434122</t>
  </si>
  <si>
    <t>郑思丹</t>
  </si>
  <si>
    <t>2440434126</t>
  </si>
  <si>
    <t>翁文淇</t>
  </si>
  <si>
    <t>2440434128</t>
  </si>
  <si>
    <t>梅湘洁</t>
  </si>
  <si>
    <t>2440437101</t>
  </si>
  <si>
    <t>赖湉湉</t>
  </si>
  <si>
    <t>2440437110</t>
  </si>
  <si>
    <t>麦含玲</t>
  </si>
  <si>
    <t>2440437118</t>
  </si>
  <si>
    <t>何惠仪</t>
  </si>
  <si>
    <t>2440437120</t>
  </si>
  <si>
    <t>廖碧滢</t>
  </si>
  <si>
    <t>2440437138</t>
  </si>
  <si>
    <t>毛丽珠</t>
  </si>
  <si>
    <t>2440437149</t>
  </si>
  <si>
    <t>王依瑾</t>
  </si>
  <si>
    <t>2440437155</t>
  </si>
  <si>
    <t>谢妍卿</t>
  </si>
  <si>
    <t>2440437204</t>
  </si>
  <si>
    <t>陈昶霖</t>
  </si>
  <si>
    <t>2440437205</t>
  </si>
  <si>
    <t>邓慧婕</t>
  </si>
  <si>
    <t>2440437206</t>
  </si>
  <si>
    <t>汪洋</t>
  </si>
  <si>
    <t>2440437211</t>
  </si>
  <si>
    <t>林章霖</t>
  </si>
  <si>
    <t>2440437218</t>
  </si>
  <si>
    <t>陈佳圣</t>
  </si>
  <si>
    <t>2440437225</t>
  </si>
  <si>
    <t>谢骏豪</t>
  </si>
  <si>
    <t>2440437231</t>
  </si>
  <si>
    <t>宋明霄</t>
  </si>
  <si>
    <t>2440437236</t>
  </si>
  <si>
    <t>彭翊菲</t>
  </si>
  <si>
    <t>2440437240</t>
  </si>
  <si>
    <t>卢韦澎</t>
  </si>
  <si>
    <t>2440437241</t>
  </si>
  <si>
    <t>梁田田</t>
  </si>
  <si>
    <t>2440437243</t>
  </si>
  <si>
    <t>陆家涛</t>
  </si>
  <si>
    <t>2440437245</t>
  </si>
  <si>
    <t>赵苑婷</t>
  </si>
  <si>
    <t>2440437246</t>
  </si>
  <si>
    <t>李思然</t>
  </si>
  <si>
    <t>2440437253</t>
  </si>
  <si>
    <t>谢长廷</t>
  </si>
  <si>
    <t>2440437259</t>
  </si>
  <si>
    <t>沈华典</t>
  </si>
  <si>
    <t>2440437260</t>
  </si>
  <si>
    <t>梁怡谋</t>
  </si>
  <si>
    <t>2440437304</t>
  </si>
  <si>
    <t>江沛贤</t>
  </si>
  <si>
    <t>2440437313</t>
  </si>
  <si>
    <t>谢雨涓</t>
  </si>
  <si>
    <t>2440437322</t>
  </si>
  <si>
    <t>曹育玮</t>
  </si>
  <si>
    <t>2440437329</t>
  </si>
  <si>
    <t>郑艺琳</t>
  </si>
  <si>
    <t>2440437334</t>
  </si>
  <si>
    <t>吴忠俊</t>
  </si>
  <si>
    <t>2440437339</t>
  </si>
  <si>
    <t>陈科任</t>
  </si>
  <si>
    <t>2440437343</t>
  </si>
  <si>
    <t>黄婧娴</t>
  </si>
  <si>
    <t>2440437346</t>
  </si>
  <si>
    <t>黄雨露</t>
  </si>
  <si>
    <t>2440437352</t>
  </si>
  <si>
    <t>叶思岑</t>
  </si>
  <si>
    <t>2440437353</t>
  </si>
  <si>
    <t>欧颖怡</t>
  </si>
  <si>
    <t>2440437355</t>
  </si>
  <si>
    <t>邓毅远</t>
  </si>
  <si>
    <t>2440437356</t>
  </si>
  <si>
    <t>何志丹</t>
  </si>
  <si>
    <t>2440437357</t>
  </si>
  <si>
    <t>房绿景</t>
  </si>
  <si>
    <t>2440437358</t>
  </si>
  <si>
    <t>王炫宇</t>
  </si>
  <si>
    <t>2440437401</t>
  </si>
  <si>
    <t>郑晓妍</t>
  </si>
  <si>
    <t>2440437403</t>
  </si>
  <si>
    <t>王振源</t>
  </si>
  <si>
    <t>2440437407</t>
  </si>
  <si>
    <t>陈方哲</t>
  </si>
  <si>
    <t>2440437408</t>
  </si>
  <si>
    <t>石宇涛</t>
  </si>
  <si>
    <t>2440437410</t>
  </si>
  <si>
    <t>董一凝</t>
  </si>
  <si>
    <t>2440437414</t>
  </si>
  <si>
    <t>曾乐</t>
  </si>
  <si>
    <t>2440437419</t>
  </si>
  <si>
    <t>李乾昊</t>
  </si>
  <si>
    <t>2440437420</t>
  </si>
  <si>
    <t>赵健安</t>
  </si>
  <si>
    <t>2440437428</t>
  </si>
  <si>
    <t>钟坤誉</t>
  </si>
  <si>
    <t>2440437429</t>
  </si>
  <si>
    <t>祝欣雨</t>
  </si>
  <si>
    <t>2440437436</t>
  </si>
  <si>
    <t>郑清悦</t>
  </si>
  <si>
    <t>2440437440</t>
  </si>
  <si>
    <t>吴佩瑶</t>
  </si>
  <si>
    <t>2440437442</t>
  </si>
  <si>
    <t>范梓滨</t>
  </si>
  <si>
    <t>2440437448</t>
  </si>
  <si>
    <t>麦都</t>
  </si>
  <si>
    <t>2440437454</t>
  </si>
  <si>
    <t>陈志鹏</t>
  </si>
  <si>
    <t>2520401102</t>
  </si>
  <si>
    <t>邓文俊</t>
  </si>
  <si>
    <t>2520401106</t>
  </si>
  <si>
    <t>方怡斐</t>
  </si>
  <si>
    <t>2520401107</t>
  </si>
  <si>
    <t>张百川</t>
  </si>
  <si>
    <t>2520401108</t>
  </si>
  <si>
    <t>李润红</t>
  </si>
  <si>
    <t>2520401110</t>
  </si>
  <si>
    <t>陈佳璇</t>
  </si>
  <si>
    <t>2520401111</t>
  </si>
  <si>
    <t>蔡湘湘</t>
  </si>
  <si>
    <t>2520401114</t>
  </si>
  <si>
    <t>庞丹</t>
  </si>
  <si>
    <t>2520401118</t>
  </si>
  <si>
    <t>文嘉谦</t>
  </si>
  <si>
    <t>2520401119</t>
  </si>
  <si>
    <t>阙翔凤</t>
  </si>
  <si>
    <t>2520401120</t>
  </si>
  <si>
    <t>凌浩婷</t>
  </si>
  <si>
    <t>2520401121</t>
  </si>
  <si>
    <t>冼金丽</t>
  </si>
  <si>
    <t>2520401122</t>
  </si>
  <si>
    <t>李慧婷</t>
  </si>
  <si>
    <t>2520401123</t>
  </si>
  <si>
    <t>张宇琪</t>
  </si>
  <si>
    <t>2520401125</t>
  </si>
  <si>
    <t>陈晓彤</t>
  </si>
  <si>
    <t>2520401126</t>
  </si>
  <si>
    <t>陈蕴箐</t>
  </si>
  <si>
    <t>2520401128</t>
  </si>
  <si>
    <t>杨泳仪</t>
  </si>
  <si>
    <t>2520401130</t>
  </si>
  <si>
    <t>黄韵铃</t>
  </si>
  <si>
    <t>2520401131</t>
  </si>
  <si>
    <t>王品</t>
  </si>
  <si>
    <t>2520401134</t>
  </si>
  <si>
    <t>刘金玲</t>
  </si>
  <si>
    <t>2520401135</t>
  </si>
  <si>
    <t>简子慧</t>
  </si>
  <si>
    <t>2520401138</t>
  </si>
  <si>
    <t>潘一帆</t>
  </si>
  <si>
    <t>2520401139</t>
  </si>
  <si>
    <t>欧阳海燕</t>
  </si>
  <si>
    <t>2520401140</t>
  </si>
  <si>
    <t>钟奎玲</t>
  </si>
  <si>
    <t>2520401141</t>
  </si>
  <si>
    <t>丁慧怡</t>
  </si>
  <si>
    <t>2520401142</t>
  </si>
  <si>
    <t>钟栩莹</t>
  </si>
  <si>
    <t>2520401143</t>
  </si>
  <si>
    <t>何雨洋</t>
  </si>
  <si>
    <t>2520401144</t>
  </si>
  <si>
    <t>张萍</t>
  </si>
  <si>
    <t>2520401145</t>
  </si>
  <si>
    <t>蒋雪莲</t>
  </si>
  <si>
    <t>2520401147</t>
  </si>
  <si>
    <t>林旋华</t>
  </si>
  <si>
    <t>2520401148</t>
  </si>
  <si>
    <t>麦宝琳</t>
  </si>
  <si>
    <t>2520401149</t>
  </si>
  <si>
    <t>钟惠娟</t>
  </si>
  <si>
    <t>2520401150</t>
  </si>
  <si>
    <t>许佳妍</t>
  </si>
  <si>
    <t>2520401153</t>
  </si>
  <si>
    <t>罗宇</t>
  </si>
  <si>
    <t>2520401154</t>
  </si>
  <si>
    <t>袁桢</t>
  </si>
  <si>
    <t>2520401201</t>
  </si>
  <si>
    <t>何颖桦</t>
  </si>
  <si>
    <t>2520401202</t>
  </si>
  <si>
    <t>黄泳朗</t>
  </si>
  <si>
    <t>2520401203</t>
  </si>
  <si>
    <t>简晓敏</t>
  </si>
  <si>
    <t>2520401204</t>
  </si>
  <si>
    <t>黎文婕</t>
  </si>
  <si>
    <t>2520401207</t>
  </si>
  <si>
    <t>江欣怡</t>
  </si>
  <si>
    <t>2520401208</t>
  </si>
  <si>
    <t>林伶禧</t>
  </si>
  <si>
    <t>2520401209</t>
  </si>
  <si>
    <t>苏佩珊</t>
  </si>
  <si>
    <t>2520401211</t>
  </si>
  <si>
    <t>谢冰冰</t>
  </si>
  <si>
    <t>2520401212</t>
  </si>
  <si>
    <t>雷雅锹</t>
  </si>
  <si>
    <t>2520401213</t>
  </si>
  <si>
    <t>李庆莉</t>
  </si>
  <si>
    <t>2520401216</t>
  </si>
  <si>
    <t>何婷</t>
  </si>
  <si>
    <t>2520401219</t>
  </si>
  <si>
    <t>梁金丽</t>
  </si>
  <si>
    <t>2520401220</t>
  </si>
  <si>
    <t>黄依琪</t>
  </si>
  <si>
    <t>2520401222</t>
  </si>
  <si>
    <t>刘佩如</t>
  </si>
  <si>
    <t>2520401223</t>
  </si>
  <si>
    <t>罗芷茵</t>
  </si>
  <si>
    <t>2520401224</t>
  </si>
  <si>
    <t>郑嘉琪</t>
  </si>
  <si>
    <t>2520401228</t>
  </si>
  <si>
    <t>苏思典</t>
  </si>
  <si>
    <t>2520401230</t>
  </si>
  <si>
    <t>方琪</t>
  </si>
  <si>
    <t>2520401232</t>
  </si>
  <si>
    <t>彭煜</t>
  </si>
  <si>
    <t>2520401234</t>
  </si>
  <si>
    <t>阮巧悦</t>
  </si>
  <si>
    <t>2520401235</t>
  </si>
  <si>
    <t>钟梓超</t>
  </si>
  <si>
    <t>2520401237</t>
  </si>
  <si>
    <t>关晓莹</t>
  </si>
  <si>
    <t>2520401241</t>
  </si>
  <si>
    <t>周恩庆</t>
  </si>
  <si>
    <t>2520401242</t>
  </si>
  <si>
    <t>许婷</t>
  </si>
  <si>
    <t>2520401243</t>
  </si>
  <si>
    <t>郑雅君</t>
  </si>
  <si>
    <t>2520401244</t>
  </si>
  <si>
    <t>张漪楠</t>
  </si>
  <si>
    <t>2520401246</t>
  </si>
  <si>
    <t>巫观怡</t>
  </si>
  <si>
    <t>2520401247</t>
  </si>
  <si>
    <t>侯颖浠</t>
  </si>
  <si>
    <t>2520401249</t>
  </si>
  <si>
    <t>叶雅雯</t>
  </si>
  <si>
    <t>2520401250</t>
  </si>
  <si>
    <t>杨敏盈</t>
  </si>
  <si>
    <t>2520401251</t>
  </si>
  <si>
    <t>董美彤</t>
  </si>
  <si>
    <t>2520401253</t>
  </si>
  <si>
    <t>张颂慈</t>
  </si>
  <si>
    <t>2520401301</t>
  </si>
  <si>
    <t>欧阳淇</t>
  </si>
  <si>
    <t>2520401302</t>
  </si>
  <si>
    <t>曾诗韵</t>
  </si>
  <si>
    <t>2520401306</t>
  </si>
  <si>
    <t>陈增仪</t>
  </si>
  <si>
    <t>2520401307</t>
  </si>
  <si>
    <t>谭泳仪</t>
  </si>
  <si>
    <t>2520401308</t>
  </si>
  <si>
    <t>邓海珊</t>
  </si>
  <si>
    <t>2520401311</t>
  </si>
  <si>
    <t>齐默涵</t>
  </si>
  <si>
    <t>2520401312</t>
  </si>
  <si>
    <t>刘佳敏</t>
  </si>
  <si>
    <t>2520401315</t>
  </si>
  <si>
    <t>侯泓潞</t>
  </si>
  <si>
    <t>2520401317</t>
  </si>
  <si>
    <t>杨添一</t>
  </si>
  <si>
    <t>2520401318</t>
  </si>
  <si>
    <t>陈参怡</t>
  </si>
  <si>
    <t>2520401319</t>
  </si>
  <si>
    <t>陶梓凤</t>
  </si>
  <si>
    <t>2520401320</t>
  </si>
  <si>
    <t>黄筱芸</t>
  </si>
  <si>
    <t>2520401325</t>
  </si>
  <si>
    <t>劳果静</t>
  </si>
  <si>
    <t>2520401326</t>
  </si>
  <si>
    <t>杨健锋</t>
  </si>
  <si>
    <t>2520401327</t>
  </si>
  <si>
    <t>李妤</t>
  </si>
  <si>
    <t>2520401329</t>
  </si>
  <si>
    <t>蒋雅芳</t>
  </si>
  <si>
    <t>2520401332</t>
  </si>
  <si>
    <t>黄家文</t>
  </si>
  <si>
    <t>2520401333</t>
  </si>
  <si>
    <t>陈炜琪</t>
  </si>
  <si>
    <t>2520401335</t>
  </si>
  <si>
    <t>袁捷</t>
  </si>
  <si>
    <t>2520401337</t>
  </si>
  <si>
    <t>张凯沂</t>
  </si>
  <si>
    <t>2520401339</t>
  </si>
  <si>
    <t>陈楚娴</t>
  </si>
  <si>
    <t>2520401340</t>
  </si>
  <si>
    <t>叶思怡</t>
  </si>
  <si>
    <t>2520401342</t>
  </si>
  <si>
    <t>邓绍云</t>
  </si>
  <si>
    <t>2520401345</t>
  </si>
  <si>
    <t>李凯欣</t>
  </si>
  <si>
    <t>2520401346</t>
  </si>
  <si>
    <t>林燕玲</t>
  </si>
  <si>
    <t>2520401348</t>
  </si>
  <si>
    <t>冯佳丽</t>
  </si>
  <si>
    <t>2520401350</t>
  </si>
  <si>
    <t>李嘉欣</t>
  </si>
  <si>
    <t>2520401352</t>
  </si>
  <si>
    <t>陈心然</t>
  </si>
  <si>
    <t>2520401401</t>
  </si>
  <si>
    <t>陈彦冰</t>
  </si>
  <si>
    <t>2520401402</t>
  </si>
  <si>
    <t>林晓彤</t>
  </si>
  <si>
    <t>2520401405</t>
  </si>
  <si>
    <t>黎思慧</t>
  </si>
  <si>
    <t>2520401406</t>
  </si>
  <si>
    <t>冯观斌</t>
  </si>
  <si>
    <t>2520401408</t>
  </si>
  <si>
    <t>李诗慧</t>
  </si>
  <si>
    <t>2520401409</t>
  </si>
  <si>
    <t>李虹霏</t>
  </si>
  <si>
    <t>2520401410</t>
  </si>
  <si>
    <t>龚莹</t>
  </si>
  <si>
    <t>2520401412</t>
  </si>
  <si>
    <t>陈嘉仪</t>
  </si>
  <si>
    <t>2520401414</t>
  </si>
  <si>
    <t>王怡晖</t>
  </si>
  <si>
    <t>2520401415</t>
  </si>
  <si>
    <t>张志嘉</t>
  </si>
  <si>
    <t>2520401416</t>
  </si>
  <si>
    <t>潘鑫杰</t>
  </si>
  <si>
    <t>2520401417</t>
  </si>
  <si>
    <t>蒙焯姗</t>
  </si>
  <si>
    <t>2520401420</t>
  </si>
  <si>
    <t>钟懿</t>
  </si>
  <si>
    <t>2520401421</t>
  </si>
  <si>
    <t>谭英鹏</t>
  </si>
  <si>
    <t>2520401422</t>
  </si>
  <si>
    <t>祝子杰</t>
  </si>
  <si>
    <t>2520401423</t>
  </si>
  <si>
    <t>郑锶涵</t>
  </si>
  <si>
    <t>2520401424</t>
  </si>
  <si>
    <t>游韵琪</t>
  </si>
  <si>
    <t>2520401425</t>
  </si>
  <si>
    <t>杨金阶</t>
  </si>
  <si>
    <t>2520401426</t>
  </si>
  <si>
    <t>林绮雯</t>
  </si>
  <si>
    <t>2520401429</t>
  </si>
  <si>
    <t>蔡惠玲</t>
  </si>
  <si>
    <t>2520401431</t>
  </si>
  <si>
    <t>纪佳琪</t>
  </si>
  <si>
    <t>2520401432</t>
  </si>
  <si>
    <t>赵清岗</t>
  </si>
  <si>
    <t>2520401434</t>
  </si>
  <si>
    <t>刘燕娟</t>
  </si>
  <si>
    <t>2520401435</t>
  </si>
  <si>
    <t>黄松腾</t>
  </si>
  <si>
    <t>2520401436</t>
  </si>
  <si>
    <t>陈巧丝</t>
  </si>
  <si>
    <t>2520401439</t>
  </si>
  <si>
    <t>杨淏</t>
  </si>
  <si>
    <t>2520401440</t>
  </si>
  <si>
    <t>钟欣熹</t>
  </si>
  <si>
    <t>2520401441</t>
  </si>
  <si>
    <t>魏佳妮</t>
  </si>
  <si>
    <t>2520401445</t>
  </si>
  <si>
    <t>陈彦成</t>
  </si>
  <si>
    <t>2520401446</t>
  </si>
  <si>
    <t>黄泽鸿</t>
  </si>
  <si>
    <t>2520401447</t>
  </si>
  <si>
    <t>张尧</t>
  </si>
  <si>
    <t>2520401448</t>
  </si>
  <si>
    <t>陈慧梅</t>
  </si>
  <si>
    <t>2520401449</t>
  </si>
  <si>
    <t>张广宏</t>
  </si>
  <si>
    <t>2520401450</t>
  </si>
  <si>
    <t>崔彩媚</t>
  </si>
  <si>
    <t>2520401451</t>
  </si>
  <si>
    <t>曾宇煊</t>
  </si>
  <si>
    <t>2520401453</t>
  </si>
  <si>
    <t>梁园琪</t>
  </si>
  <si>
    <t>2520401454</t>
  </si>
  <si>
    <t>彭莹莹</t>
  </si>
  <si>
    <t>2520401455</t>
  </si>
  <si>
    <t>辛宜燃</t>
  </si>
  <si>
    <t>2520401456</t>
  </si>
  <si>
    <t>朱丹娜</t>
  </si>
  <si>
    <t>2520401457</t>
  </si>
  <si>
    <t>彭诗怡</t>
  </si>
  <si>
    <t>2520401458</t>
  </si>
  <si>
    <t>周晓敏</t>
  </si>
  <si>
    <t>2520401462</t>
  </si>
  <si>
    <t>刘慧</t>
  </si>
  <si>
    <t>2520401463</t>
  </si>
  <si>
    <t>欧欣宜</t>
  </si>
  <si>
    <t>2520401464</t>
  </si>
  <si>
    <t>林鸿光</t>
  </si>
  <si>
    <t>2520401465</t>
  </si>
  <si>
    <t>杜玉燕</t>
  </si>
  <si>
    <t>2520401466</t>
  </si>
  <si>
    <t>严权</t>
  </si>
  <si>
    <t>2520401467</t>
  </si>
  <si>
    <t>薛天润</t>
  </si>
  <si>
    <t>2520402102</t>
  </si>
  <si>
    <t>林健宁</t>
  </si>
  <si>
    <t>2520402103</t>
  </si>
  <si>
    <t>徐芷瑜</t>
  </si>
  <si>
    <t>2520402104</t>
  </si>
  <si>
    <t>伏凌云</t>
  </si>
  <si>
    <t>2520402106</t>
  </si>
  <si>
    <t>卓晓婷</t>
  </si>
  <si>
    <t>2520402107</t>
  </si>
  <si>
    <t>苏靖纹</t>
  </si>
  <si>
    <t>2520402111</t>
  </si>
  <si>
    <t>林洁</t>
  </si>
  <si>
    <t>2520402112</t>
  </si>
  <si>
    <t>严嘉熙</t>
  </si>
  <si>
    <t>2520402113</t>
  </si>
  <si>
    <t>蔡若楠</t>
  </si>
  <si>
    <t>2520402114</t>
  </si>
  <si>
    <t>黄添</t>
  </si>
  <si>
    <t>2520402115</t>
  </si>
  <si>
    <t>林心慧</t>
  </si>
  <si>
    <t>2520402116</t>
  </si>
  <si>
    <t>孙梓淇</t>
  </si>
  <si>
    <t>2520402117</t>
  </si>
  <si>
    <t>钟家卫</t>
  </si>
  <si>
    <t>2520402118</t>
  </si>
  <si>
    <t>江明辉</t>
  </si>
  <si>
    <t>2520402119</t>
  </si>
  <si>
    <t>蔡鸿燕</t>
  </si>
  <si>
    <t>2520402120</t>
  </si>
  <si>
    <t>林艺洋</t>
  </si>
  <si>
    <t>2520402122</t>
  </si>
  <si>
    <t>姚荣宝</t>
  </si>
  <si>
    <t>2520402123</t>
  </si>
  <si>
    <t>谢宇晴</t>
  </si>
  <si>
    <t>2520402126</t>
  </si>
  <si>
    <t>张绮心</t>
  </si>
  <si>
    <t>2520402127</t>
  </si>
  <si>
    <t>张妍</t>
  </si>
  <si>
    <t>2520402128</t>
  </si>
  <si>
    <t>叶彤</t>
  </si>
  <si>
    <t>2520402129</t>
  </si>
  <si>
    <t>汤燕玲</t>
  </si>
  <si>
    <t>2520402130</t>
  </si>
  <si>
    <t>欧阳晓琳</t>
  </si>
  <si>
    <t>2520402131</t>
  </si>
  <si>
    <t>郭婷瑄</t>
  </si>
  <si>
    <t>2520402132</t>
  </si>
  <si>
    <t>胡宏烨</t>
  </si>
  <si>
    <t>2520402133</t>
  </si>
  <si>
    <t>郑紫岚</t>
  </si>
  <si>
    <t>2520402134</t>
  </si>
  <si>
    <t>石暄</t>
  </si>
  <si>
    <t>2520402136</t>
  </si>
  <si>
    <t>蒋宏鹏</t>
  </si>
  <si>
    <t>2520402137</t>
  </si>
  <si>
    <t>刘苑柔</t>
  </si>
  <si>
    <t>2520402138</t>
  </si>
  <si>
    <t>周嘉伟</t>
  </si>
  <si>
    <t>2520402139</t>
  </si>
  <si>
    <t>陈怡萍</t>
  </si>
  <si>
    <t>2520402140</t>
  </si>
  <si>
    <t>李杰晴</t>
  </si>
  <si>
    <t>2520402142</t>
  </si>
  <si>
    <t>曾颖苗</t>
  </si>
  <si>
    <t>2520402143</t>
  </si>
  <si>
    <t>杨韵藤</t>
  </si>
  <si>
    <t>2520402146</t>
  </si>
  <si>
    <t>刘悦</t>
  </si>
  <si>
    <t>2520402147</t>
  </si>
  <si>
    <t>陈晓仪</t>
  </si>
  <si>
    <t>2520402148</t>
  </si>
  <si>
    <t>王涛</t>
  </si>
  <si>
    <t>2520402149</t>
  </si>
  <si>
    <t>许晓滢</t>
  </si>
  <si>
    <t>2520402150</t>
  </si>
  <si>
    <t>冯思婷</t>
  </si>
  <si>
    <t>2520402151</t>
  </si>
  <si>
    <t>龙怡</t>
  </si>
  <si>
    <t>2520402152</t>
  </si>
  <si>
    <t>梁宝仪</t>
  </si>
  <si>
    <t>2520402153</t>
  </si>
  <si>
    <t>郑秀玲</t>
  </si>
  <si>
    <t>2520402154</t>
  </si>
  <si>
    <t>钟敬业</t>
  </si>
  <si>
    <t>2520402201</t>
  </si>
  <si>
    <t>廖有</t>
  </si>
  <si>
    <t>2520402203</t>
  </si>
  <si>
    <t>徐诗壤</t>
  </si>
  <si>
    <t>2520402204</t>
  </si>
  <si>
    <t>王悦</t>
  </si>
  <si>
    <t>2520402205</t>
  </si>
  <si>
    <t>李坤翰</t>
  </si>
  <si>
    <t>2520402209</t>
  </si>
  <si>
    <t>曾志文</t>
  </si>
  <si>
    <t>2520402210</t>
  </si>
  <si>
    <t>何梓炫</t>
  </si>
  <si>
    <t>2520402211</t>
  </si>
  <si>
    <t>李光晨</t>
  </si>
  <si>
    <t>2520402212</t>
  </si>
  <si>
    <t>岑腾宇</t>
  </si>
  <si>
    <t>2520402215</t>
  </si>
  <si>
    <t>曾伊琪</t>
  </si>
  <si>
    <t>2520402216</t>
  </si>
  <si>
    <t>李子炫</t>
  </si>
  <si>
    <t>2520402217</t>
  </si>
  <si>
    <t>蔡仲凯</t>
  </si>
  <si>
    <t>2520402220</t>
  </si>
  <si>
    <t>杨力诚</t>
  </si>
  <si>
    <t>2520402221</t>
  </si>
  <si>
    <t>唐艳萍</t>
  </si>
  <si>
    <t>2520402224</t>
  </si>
  <si>
    <t>卓倪葆</t>
  </si>
  <si>
    <t>2520402227</t>
  </si>
  <si>
    <t>马樱桐</t>
  </si>
  <si>
    <t>2520402229</t>
  </si>
  <si>
    <t>谭晓欣</t>
  </si>
  <si>
    <t>2520402230</t>
  </si>
  <si>
    <t>谭晓瑜</t>
  </si>
  <si>
    <t>2520402231</t>
  </si>
  <si>
    <t>蔡哲林</t>
  </si>
  <si>
    <t>2520402232</t>
  </si>
  <si>
    <t>徐梓熒</t>
  </si>
  <si>
    <t>2520402233</t>
  </si>
  <si>
    <t>梁镇邦</t>
  </si>
  <si>
    <t>2520402234</t>
  </si>
  <si>
    <t>陈广桦</t>
  </si>
  <si>
    <t>2520402235</t>
  </si>
  <si>
    <t>林桃桃</t>
  </si>
  <si>
    <t>2520402236</t>
  </si>
  <si>
    <t>蒋洁</t>
  </si>
  <si>
    <t>2520402238</t>
  </si>
  <si>
    <t>林文霞</t>
  </si>
  <si>
    <t>2520402239</t>
  </si>
  <si>
    <t>周国轩</t>
  </si>
  <si>
    <t>2520402240</t>
  </si>
  <si>
    <t>郑铃丹</t>
  </si>
  <si>
    <t>2520402241</t>
  </si>
  <si>
    <t>张澜</t>
  </si>
  <si>
    <t>2520402242</t>
  </si>
  <si>
    <t>张颖</t>
  </si>
  <si>
    <t>2520402243</t>
  </si>
  <si>
    <t>张洋</t>
  </si>
  <si>
    <t>2520402246</t>
  </si>
  <si>
    <t>杨芷荧</t>
  </si>
  <si>
    <t>2520402248</t>
  </si>
  <si>
    <t>陈子鹏</t>
  </si>
  <si>
    <t>2520402249</t>
  </si>
  <si>
    <t>陈伊琳</t>
  </si>
  <si>
    <t>2520402250</t>
  </si>
  <si>
    <t>黄显雯</t>
  </si>
  <si>
    <t>2520402251</t>
  </si>
  <si>
    <t>苏树嘉</t>
  </si>
  <si>
    <t>2520402252</t>
  </si>
  <si>
    <t>陈一莹</t>
  </si>
  <si>
    <t>2520402253</t>
  </si>
  <si>
    <t>毛巍缙</t>
  </si>
  <si>
    <t>2520402254</t>
  </si>
  <si>
    <t>张攀</t>
  </si>
  <si>
    <t>2520402256</t>
  </si>
  <si>
    <t>肖佳丽</t>
  </si>
  <si>
    <t>2520402301</t>
  </si>
  <si>
    <t>陈曲</t>
  </si>
  <si>
    <t>2520402304</t>
  </si>
  <si>
    <t>谢志君</t>
  </si>
  <si>
    <t>2520402307</t>
  </si>
  <si>
    <t>冯俊荣</t>
  </si>
  <si>
    <t>2520402309</t>
  </si>
  <si>
    <t>刘炜烨</t>
  </si>
  <si>
    <t>2520402310</t>
  </si>
  <si>
    <t>练子杰</t>
  </si>
  <si>
    <t>2520402312</t>
  </si>
  <si>
    <t>杨琪</t>
  </si>
  <si>
    <t>2520402314</t>
  </si>
  <si>
    <t>莫昭怡</t>
  </si>
  <si>
    <t>2520402315</t>
  </si>
  <si>
    <t>李桂贤</t>
  </si>
  <si>
    <t>2520402316</t>
  </si>
  <si>
    <t>蔡思琦</t>
  </si>
  <si>
    <t>2520402319</t>
  </si>
  <si>
    <t>任书毓</t>
  </si>
  <si>
    <t>2520402320</t>
  </si>
  <si>
    <t>符颖雪</t>
  </si>
  <si>
    <t>2520402322</t>
  </si>
  <si>
    <t>梁煜</t>
  </si>
  <si>
    <t>2520402324</t>
  </si>
  <si>
    <t>梁均豪</t>
  </si>
  <si>
    <t>2520402330</t>
  </si>
  <si>
    <t>谢嘉栋</t>
  </si>
  <si>
    <t>2520402332</t>
  </si>
  <si>
    <t>黄婉禧</t>
  </si>
  <si>
    <t>2520402333</t>
  </si>
  <si>
    <t>胡博浩</t>
  </si>
  <si>
    <t>2520402334</t>
  </si>
  <si>
    <t>赵泳琪</t>
  </si>
  <si>
    <t>2520402335</t>
  </si>
  <si>
    <t>王凰蓉</t>
  </si>
  <si>
    <t>2520402336</t>
  </si>
  <si>
    <t>谢砚芳</t>
  </si>
  <si>
    <t>2520402338</t>
  </si>
  <si>
    <t>巫碧雯</t>
  </si>
  <si>
    <t>2520402342</t>
  </si>
  <si>
    <t>王良宇</t>
  </si>
  <si>
    <t>2520402344</t>
  </si>
  <si>
    <t>林浩民</t>
  </si>
  <si>
    <t>2520402345</t>
  </si>
  <si>
    <t>姚俊宏</t>
  </si>
  <si>
    <t>2520402346</t>
  </si>
  <si>
    <t>庄紫霞</t>
  </si>
  <si>
    <t>2520402347</t>
  </si>
  <si>
    <t>林雅依</t>
  </si>
  <si>
    <t>2520402348</t>
  </si>
  <si>
    <t>张文嘉</t>
  </si>
  <si>
    <t>2520402349</t>
  </si>
  <si>
    <t>杨俊辉</t>
  </si>
  <si>
    <t>2520402350</t>
  </si>
  <si>
    <t>熊宇航</t>
  </si>
  <si>
    <t>2520402352</t>
  </si>
  <si>
    <t>刘锐</t>
  </si>
  <si>
    <t>2520402353</t>
  </si>
  <si>
    <t>范智皓</t>
  </si>
  <si>
    <t>2520402355</t>
  </si>
  <si>
    <t>罗新泽</t>
  </si>
  <si>
    <t>2520402401</t>
  </si>
  <si>
    <t>许培艺</t>
  </si>
  <si>
    <t>2520402402</t>
  </si>
  <si>
    <t>刘子益</t>
  </si>
  <si>
    <t>2520402403</t>
  </si>
  <si>
    <t>刘颖</t>
  </si>
  <si>
    <t>2520402404</t>
  </si>
  <si>
    <t>黄依琳</t>
  </si>
  <si>
    <t>2520402405</t>
  </si>
  <si>
    <t>何舒婷</t>
  </si>
  <si>
    <t>2520402406</t>
  </si>
  <si>
    <t>刘心雨</t>
  </si>
  <si>
    <t>2520402407</t>
  </si>
  <si>
    <t>梁奕龙</t>
  </si>
  <si>
    <t>2520402408</t>
  </si>
  <si>
    <t>陈师仪</t>
  </si>
  <si>
    <t>2520402409</t>
  </si>
  <si>
    <t>林泽森</t>
  </si>
  <si>
    <t>2520402411</t>
  </si>
  <si>
    <t>廖灏</t>
  </si>
  <si>
    <t>2520402412</t>
  </si>
  <si>
    <t>张嘉慧</t>
  </si>
  <si>
    <t>2520402413</t>
  </si>
  <si>
    <t>卢骏杰</t>
  </si>
  <si>
    <t>2520402415</t>
  </si>
  <si>
    <t>龙子健</t>
  </si>
  <si>
    <t>2520402416</t>
  </si>
  <si>
    <t>黄雨诗</t>
  </si>
  <si>
    <t>2520402417</t>
  </si>
  <si>
    <t>刘嘉俊</t>
  </si>
  <si>
    <t>2520402419</t>
  </si>
  <si>
    <t>黄乐</t>
  </si>
  <si>
    <t>2520402421</t>
  </si>
  <si>
    <t>伍颖欣</t>
  </si>
  <si>
    <t>2520402422</t>
  </si>
  <si>
    <t>陈思琪</t>
  </si>
  <si>
    <t>2520402423</t>
  </si>
  <si>
    <t>陈廷鑫</t>
  </si>
  <si>
    <t>2520402424</t>
  </si>
  <si>
    <t>李文豪</t>
  </si>
  <si>
    <t>2520402425</t>
  </si>
  <si>
    <t>王思雯</t>
  </si>
  <si>
    <t>2520402427</t>
  </si>
  <si>
    <t>陈若菲</t>
  </si>
  <si>
    <t>2520402428</t>
  </si>
  <si>
    <t>李忠翔</t>
  </si>
  <si>
    <t>2520402429</t>
  </si>
  <si>
    <t>罗志轩</t>
  </si>
  <si>
    <t>2520402430</t>
  </si>
  <si>
    <t>何振东</t>
  </si>
  <si>
    <t>2520402432</t>
  </si>
  <si>
    <t>李芷淇</t>
  </si>
  <si>
    <t>2520402433</t>
  </si>
  <si>
    <t>蔡伟东</t>
  </si>
  <si>
    <t>2520402434</t>
  </si>
  <si>
    <t>王子莹</t>
  </si>
  <si>
    <t>2520402435</t>
  </si>
  <si>
    <t>王佳骏</t>
  </si>
  <si>
    <t>2520402436</t>
  </si>
  <si>
    <t>杨丽莹</t>
  </si>
  <si>
    <t>2520402439</t>
  </si>
  <si>
    <t>梁舒乐</t>
  </si>
  <si>
    <t>2520402440</t>
  </si>
  <si>
    <t>李君琳</t>
  </si>
  <si>
    <t>2520402442</t>
  </si>
  <si>
    <t>黄晋彬</t>
  </si>
  <si>
    <t>2520402443</t>
  </si>
  <si>
    <t>李梓琪</t>
  </si>
  <si>
    <t>2520402444</t>
  </si>
  <si>
    <t>冯奕霖</t>
  </si>
  <si>
    <t>2520402445</t>
  </si>
  <si>
    <t>廖林渊</t>
  </si>
  <si>
    <t>2520402446</t>
  </si>
  <si>
    <t>陈婧</t>
  </si>
  <si>
    <t>2520402447</t>
  </si>
  <si>
    <t>严国茵</t>
  </si>
  <si>
    <t>2520402448</t>
  </si>
  <si>
    <t>叶文慧</t>
  </si>
  <si>
    <t>2520402449</t>
  </si>
  <si>
    <t>吴小莲</t>
  </si>
  <si>
    <t>2520402450</t>
  </si>
  <si>
    <t>段晓晔</t>
  </si>
  <si>
    <t>2520402451</t>
  </si>
  <si>
    <t>陈希彤</t>
  </si>
  <si>
    <t>2520402452</t>
  </si>
  <si>
    <t>梁琼予</t>
  </si>
  <si>
    <t>2520402453</t>
  </si>
  <si>
    <t>梁竞艺</t>
  </si>
  <si>
    <t>2520402454</t>
  </si>
  <si>
    <t>曾露</t>
  </si>
  <si>
    <t>2520402455</t>
  </si>
  <si>
    <t>梁柏晞</t>
  </si>
  <si>
    <t>2520402501</t>
  </si>
  <si>
    <t>陈子濠</t>
  </si>
  <si>
    <t>2520402502</t>
  </si>
  <si>
    <t>李洁滢</t>
  </si>
  <si>
    <t>2520402504</t>
  </si>
  <si>
    <t>何郦玲</t>
  </si>
  <si>
    <t>2520402505</t>
  </si>
  <si>
    <t>连晨静</t>
  </si>
  <si>
    <t>2520402506</t>
  </si>
  <si>
    <t>刘可欣</t>
  </si>
  <si>
    <t>2520402508</t>
  </si>
  <si>
    <t>黄楠岚</t>
  </si>
  <si>
    <t>2520402509</t>
  </si>
  <si>
    <t>王浩田</t>
  </si>
  <si>
    <t>2520402510</t>
  </si>
  <si>
    <t>郑东瑶</t>
  </si>
  <si>
    <t>2520402512</t>
  </si>
  <si>
    <t>陈怡君</t>
  </si>
  <si>
    <t>2520402514</t>
  </si>
  <si>
    <t>李婉晴</t>
  </si>
  <si>
    <t>2520402515</t>
  </si>
  <si>
    <t>蔡颖钊</t>
  </si>
  <si>
    <t>2520402517</t>
  </si>
  <si>
    <t>林圣润</t>
  </si>
  <si>
    <t>2520402521</t>
  </si>
  <si>
    <t>宋鑫</t>
  </si>
  <si>
    <t>2520402522</t>
  </si>
  <si>
    <t>李倩仪</t>
  </si>
  <si>
    <t>2520402523</t>
  </si>
  <si>
    <t>李汶晟</t>
  </si>
  <si>
    <t>2520402524</t>
  </si>
  <si>
    <t>黄悦</t>
  </si>
  <si>
    <t>2520402526</t>
  </si>
  <si>
    <t>翁晓玟</t>
  </si>
  <si>
    <t>2520402527</t>
  </si>
  <si>
    <t>赵祖怡</t>
  </si>
  <si>
    <t>2520402529</t>
  </si>
  <si>
    <t>林煣钿</t>
  </si>
  <si>
    <t>2520402530</t>
  </si>
  <si>
    <t>朱航顺</t>
  </si>
  <si>
    <t>2520402531</t>
  </si>
  <si>
    <t>张雅文</t>
  </si>
  <si>
    <t>2520402533</t>
  </si>
  <si>
    <t>宋雨琪</t>
  </si>
  <si>
    <t>2520402534</t>
  </si>
  <si>
    <t>刘佳奕</t>
  </si>
  <si>
    <t>2520402535</t>
  </si>
  <si>
    <t>钟可盈</t>
  </si>
  <si>
    <t>2520402536</t>
  </si>
  <si>
    <t>黄京腾</t>
  </si>
  <si>
    <t>2520402537</t>
  </si>
  <si>
    <t>王佳佳</t>
  </si>
  <si>
    <t>2520402541</t>
  </si>
  <si>
    <t>梁旭媚</t>
  </si>
  <si>
    <t>2520402543</t>
  </si>
  <si>
    <t>叶蓉</t>
  </si>
  <si>
    <t>2520402545</t>
  </si>
  <si>
    <t>陈昕昕</t>
  </si>
  <si>
    <t>2520402546</t>
  </si>
  <si>
    <t>何晓蕾</t>
  </si>
  <si>
    <t>2520402547</t>
  </si>
  <si>
    <t>黄荣发</t>
  </si>
  <si>
    <t>2520402548</t>
  </si>
  <si>
    <t>黄隧骏</t>
  </si>
  <si>
    <t>2520402549</t>
  </si>
  <si>
    <t>吴晶瑶</t>
  </si>
  <si>
    <t>2520402550</t>
  </si>
  <si>
    <t>陈晓莹</t>
  </si>
  <si>
    <t>2520402551</t>
  </si>
  <si>
    <t>岳沛妤</t>
  </si>
  <si>
    <t>2520402553</t>
  </si>
  <si>
    <t>赖妙淑</t>
  </si>
  <si>
    <t>2520402554</t>
  </si>
  <si>
    <t>张依琪</t>
  </si>
  <si>
    <t>2520402557</t>
  </si>
  <si>
    <t>黄钊平</t>
  </si>
  <si>
    <t>2520402602</t>
  </si>
  <si>
    <t>刘诗淇</t>
  </si>
  <si>
    <t>2520402603</t>
  </si>
  <si>
    <t>邓然</t>
  </si>
  <si>
    <t>2520402604</t>
  </si>
  <si>
    <t>谭天锐</t>
  </si>
  <si>
    <t>2520402605</t>
  </si>
  <si>
    <t>冯静贤</t>
  </si>
  <si>
    <t>2520402606</t>
  </si>
  <si>
    <t>李颖</t>
  </si>
  <si>
    <t>2520402609</t>
  </si>
  <si>
    <t>蔡晓阳</t>
  </si>
  <si>
    <t>2520402611</t>
  </si>
  <si>
    <t>余思慧</t>
  </si>
  <si>
    <t>2520402613</t>
  </si>
  <si>
    <t>庞诗琪</t>
  </si>
  <si>
    <t>2520402619</t>
  </si>
  <si>
    <t>张诗泳</t>
  </si>
  <si>
    <t>2520402621</t>
  </si>
  <si>
    <t>杨枫滢</t>
  </si>
  <si>
    <t>2520402623</t>
  </si>
  <si>
    <t>刘付韵</t>
  </si>
  <si>
    <t>2520402626</t>
  </si>
  <si>
    <t>林鑫畅</t>
  </si>
  <si>
    <t>2520402628</t>
  </si>
  <si>
    <t>王婧然</t>
  </si>
  <si>
    <t>2520402629</t>
  </si>
  <si>
    <t>张梦婷</t>
  </si>
  <si>
    <t>2520402630</t>
  </si>
  <si>
    <t>吴益洋</t>
  </si>
  <si>
    <t>2520402634</t>
  </si>
  <si>
    <t>吴优</t>
  </si>
  <si>
    <t>2520402635</t>
  </si>
  <si>
    <t>2520402637</t>
  </si>
  <si>
    <t>凌静敏</t>
  </si>
  <si>
    <t>2520402639</t>
  </si>
  <si>
    <t>蔡向阳</t>
  </si>
  <si>
    <t>2520402642</t>
  </si>
  <si>
    <t>李桑</t>
  </si>
  <si>
    <t>2520402645</t>
  </si>
  <si>
    <t>黄心雨</t>
  </si>
  <si>
    <t>2520402646</t>
  </si>
  <si>
    <t>林境畅</t>
  </si>
  <si>
    <t>2520402647</t>
  </si>
  <si>
    <t>孙艺萌</t>
  </si>
  <si>
    <t>2520402652</t>
  </si>
  <si>
    <t>苏嘉莹</t>
  </si>
  <si>
    <t>2520402653</t>
  </si>
  <si>
    <t>林冰婵</t>
  </si>
  <si>
    <t>2520402654</t>
  </si>
  <si>
    <t>贾伟</t>
  </si>
  <si>
    <t>2520402655</t>
  </si>
  <si>
    <t>杨仙璐</t>
  </si>
  <si>
    <t>2520402658</t>
  </si>
  <si>
    <t>黄奕鑫</t>
  </si>
  <si>
    <t>2520402660</t>
  </si>
  <si>
    <t>王智</t>
  </si>
  <si>
    <t>2520403102</t>
  </si>
  <si>
    <t>雷宇扬</t>
  </si>
  <si>
    <t>2520403103</t>
  </si>
  <si>
    <t>尹梓珊</t>
  </si>
  <si>
    <t>2520403104</t>
  </si>
  <si>
    <t>郑晓丽</t>
  </si>
  <si>
    <t>2520403105</t>
  </si>
  <si>
    <t>林潇峰</t>
  </si>
  <si>
    <t>2520403106</t>
  </si>
  <si>
    <t>杨羽熙</t>
  </si>
  <si>
    <t>2520403108</t>
  </si>
  <si>
    <t>林霏妤</t>
  </si>
  <si>
    <t>2520403110</t>
  </si>
  <si>
    <t>黎丹婷</t>
  </si>
  <si>
    <t>2520403112</t>
  </si>
  <si>
    <t>李舒婷</t>
  </si>
  <si>
    <t>2520403114</t>
  </si>
  <si>
    <t>董锦婷</t>
  </si>
  <si>
    <t>2520403115</t>
  </si>
  <si>
    <t>黄德耀</t>
  </si>
  <si>
    <t>2520403116</t>
  </si>
  <si>
    <t>彭曼馨</t>
  </si>
  <si>
    <t>2520403118</t>
  </si>
  <si>
    <t>陈欣瑜</t>
  </si>
  <si>
    <t>2520403119</t>
  </si>
  <si>
    <t>苏毅</t>
  </si>
  <si>
    <t>2520403121</t>
  </si>
  <si>
    <t>陈甜怡</t>
  </si>
  <si>
    <t>2520403122</t>
  </si>
  <si>
    <t>梁志楚</t>
  </si>
  <si>
    <t>2520403123</t>
  </si>
  <si>
    <t>庄楚鑫</t>
  </si>
  <si>
    <t>2520403124</t>
  </si>
  <si>
    <t>李嘉悦</t>
  </si>
  <si>
    <t>2520403125</t>
  </si>
  <si>
    <t>郑弘业</t>
  </si>
  <si>
    <t>2520403128</t>
  </si>
  <si>
    <t>罗家斌</t>
  </si>
  <si>
    <t>2520403129</t>
  </si>
  <si>
    <t>陈珏轩</t>
  </si>
  <si>
    <t>2520403130</t>
  </si>
  <si>
    <t>陈慧婷</t>
  </si>
  <si>
    <t>2520403131</t>
  </si>
  <si>
    <t>李可瑜</t>
  </si>
  <si>
    <t>2520403132</t>
  </si>
  <si>
    <t>林梓杰</t>
  </si>
  <si>
    <t>2520403134</t>
  </si>
  <si>
    <t>卢煊</t>
  </si>
  <si>
    <t>2520405101</t>
  </si>
  <si>
    <t>陈淑娴</t>
  </si>
  <si>
    <t>2520405102</t>
  </si>
  <si>
    <t>刘裕芳</t>
  </si>
  <si>
    <t>2520405103</t>
  </si>
  <si>
    <t>潘美清</t>
  </si>
  <si>
    <t>2520405106</t>
  </si>
  <si>
    <t>陈南皓</t>
  </si>
  <si>
    <t>2520405107</t>
  </si>
  <si>
    <t>成晓霞</t>
  </si>
  <si>
    <t>2520405108</t>
  </si>
  <si>
    <t>2520405109</t>
  </si>
  <si>
    <t>陈民峰</t>
  </si>
  <si>
    <t>2520405110</t>
  </si>
  <si>
    <t>叶飞艳</t>
  </si>
  <si>
    <t>2520405111</t>
  </si>
  <si>
    <t>林健敏</t>
  </si>
  <si>
    <t>2520405112</t>
  </si>
  <si>
    <t>王梓明</t>
  </si>
  <si>
    <t>2520405113</t>
  </si>
  <si>
    <t>杨程皓</t>
  </si>
  <si>
    <t>2520405116</t>
  </si>
  <si>
    <t>沙锐</t>
  </si>
  <si>
    <t>2520405117</t>
  </si>
  <si>
    <t>卫琳</t>
  </si>
  <si>
    <t>2520405118</t>
  </si>
  <si>
    <t>刘希平</t>
  </si>
  <si>
    <t>2520405119</t>
  </si>
  <si>
    <t>翟栩淋</t>
  </si>
  <si>
    <t>2520405120</t>
  </si>
  <si>
    <t>潘文乐</t>
  </si>
  <si>
    <t>2520405122</t>
  </si>
  <si>
    <t>林烨</t>
  </si>
  <si>
    <t>2520405123</t>
  </si>
  <si>
    <t>汪锡山</t>
  </si>
  <si>
    <t>2520405124</t>
  </si>
  <si>
    <t>李彤</t>
  </si>
  <si>
    <t>2520405125</t>
  </si>
  <si>
    <t>陈思彤</t>
  </si>
  <si>
    <t>2520405127</t>
  </si>
  <si>
    <t>方靖惠</t>
  </si>
  <si>
    <t>2520405128</t>
  </si>
  <si>
    <t>马海桐</t>
  </si>
  <si>
    <t>2520405129</t>
  </si>
  <si>
    <t>陈科基</t>
  </si>
  <si>
    <t>2520405133</t>
  </si>
  <si>
    <t>陈泓博</t>
  </si>
  <si>
    <t>2520405135</t>
  </si>
  <si>
    <t>陈嘉耀</t>
  </si>
  <si>
    <t>2520405136</t>
  </si>
  <si>
    <t>刘松瑜</t>
  </si>
  <si>
    <t>2520405138</t>
  </si>
  <si>
    <t>孙雯彬</t>
  </si>
  <si>
    <t>2520405139</t>
  </si>
  <si>
    <t>陈正皓</t>
  </si>
  <si>
    <t>2520405142</t>
  </si>
  <si>
    <t>曾瑞晴</t>
  </si>
  <si>
    <t>2520405143</t>
  </si>
  <si>
    <t>杨越斐</t>
  </si>
  <si>
    <t>2520405144</t>
  </si>
  <si>
    <t>李羿希</t>
  </si>
  <si>
    <t>2520405145</t>
  </si>
  <si>
    <t>丁冠程</t>
  </si>
  <si>
    <t>2520405146</t>
  </si>
  <si>
    <t>张婉婷</t>
  </si>
  <si>
    <t>2520405147</t>
  </si>
  <si>
    <t>任燕艳</t>
  </si>
  <si>
    <t>2520405149</t>
  </si>
  <si>
    <t>邱余静</t>
  </si>
  <si>
    <t>2520405150</t>
  </si>
  <si>
    <t>李容容</t>
  </si>
  <si>
    <t>2520405152</t>
  </si>
  <si>
    <t>石云飞</t>
  </si>
  <si>
    <t>2520405155</t>
  </si>
  <si>
    <t>何茵橦</t>
  </si>
  <si>
    <t>2520405156</t>
  </si>
  <si>
    <t>蔡伊颖</t>
  </si>
  <si>
    <t>2520405157</t>
  </si>
  <si>
    <t>张智聪</t>
  </si>
  <si>
    <t>2520405158</t>
  </si>
  <si>
    <t>邱蕴怡</t>
  </si>
  <si>
    <t>2520405161</t>
  </si>
  <si>
    <t>蔡佳煊</t>
  </si>
  <si>
    <t>2520405203</t>
  </si>
  <si>
    <t>何惠萍</t>
  </si>
  <si>
    <t>2520405204</t>
  </si>
  <si>
    <t>何梓柔</t>
  </si>
  <si>
    <t>2520405206</t>
  </si>
  <si>
    <t>蔡炳坤</t>
  </si>
  <si>
    <t>2520405208</t>
  </si>
  <si>
    <t>徐子颖</t>
  </si>
  <si>
    <t>2520405209</t>
  </si>
  <si>
    <t>李慧贤</t>
  </si>
  <si>
    <t>2520405210</t>
  </si>
  <si>
    <t>叶旻焱</t>
  </si>
  <si>
    <t>2520405211</t>
  </si>
  <si>
    <t>林智彦</t>
  </si>
  <si>
    <t>2520405213</t>
  </si>
  <si>
    <t>潘英豪</t>
  </si>
  <si>
    <t>2520405214</t>
  </si>
  <si>
    <t>颜妙婷</t>
  </si>
  <si>
    <t>2520405215</t>
  </si>
  <si>
    <t>成家彬</t>
  </si>
  <si>
    <t>2520405217</t>
  </si>
  <si>
    <t>林衍彤</t>
  </si>
  <si>
    <t>2520405218</t>
  </si>
  <si>
    <t>苏琳汝</t>
  </si>
  <si>
    <t>2520405219</t>
  </si>
  <si>
    <t>邱子琦</t>
  </si>
  <si>
    <t>2520405221</t>
  </si>
  <si>
    <t>朱茵</t>
  </si>
  <si>
    <t>2520405222</t>
  </si>
  <si>
    <t>邹玫欣</t>
  </si>
  <si>
    <t>2520405224</t>
  </si>
  <si>
    <t>沈彩于</t>
  </si>
  <si>
    <t>2520405226</t>
  </si>
  <si>
    <t>汪圣桃</t>
  </si>
  <si>
    <t>2520405227</t>
  </si>
  <si>
    <t>蔡惠敏</t>
  </si>
  <si>
    <t>2520405228</t>
  </si>
  <si>
    <t>吴义熙</t>
  </si>
  <si>
    <t>2520405229</t>
  </si>
  <si>
    <t>李小雪</t>
  </si>
  <si>
    <t>2520405230</t>
  </si>
  <si>
    <t>黄志英</t>
  </si>
  <si>
    <t>2520405232</t>
  </si>
  <si>
    <t>叶至殷</t>
  </si>
  <si>
    <t>2520405235</t>
  </si>
  <si>
    <t>姜学柔</t>
  </si>
  <si>
    <t>2520405236</t>
  </si>
  <si>
    <t>范雨桐</t>
  </si>
  <si>
    <t>2520405237</t>
  </si>
  <si>
    <t>刘启峰</t>
  </si>
  <si>
    <t>2520405238</t>
  </si>
  <si>
    <t>张艺琼</t>
  </si>
  <si>
    <t>2520405239</t>
  </si>
  <si>
    <t>莫晓欣</t>
  </si>
  <si>
    <t>2520405240</t>
  </si>
  <si>
    <t>黄伟峰</t>
  </si>
  <si>
    <t>2520405243</t>
  </si>
  <si>
    <t>吴骏涛</t>
  </si>
  <si>
    <t>2520405244</t>
  </si>
  <si>
    <t>徐彬</t>
  </si>
  <si>
    <t>2520405245</t>
  </si>
  <si>
    <t>李嘉惠</t>
  </si>
  <si>
    <t>2520405247</t>
  </si>
  <si>
    <t>温淑芬</t>
  </si>
  <si>
    <t>2520405248</t>
  </si>
  <si>
    <t>赖诗曼</t>
  </si>
  <si>
    <t>2520405249</t>
  </si>
  <si>
    <t>蔡济鸿</t>
  </si>
  <si>
    <t>2520405250</t>
  </si>
  <si>
    <t>李兆伟</t>
  </si>
  <si>
    <t>2520405251</t>
  </si>
  <si>
    <t>梁丽颖</t>
  </si>
  <si>
    <t>2520405253</t>
  </si>
  <si>
    <t>谢依晴</t>
  </si>
  <si>
    <t>2520405254</t>
  </si>
  <si>
    <t>卢诗媛</t>
  </si>
  <si>
    <t>2520405255</t>
  </si>
  <si>
    <t>林靖</t>
  </si>
  <si>
    <t>2520405256</t>
  </si>
  <si>
    <t>张幸怡</t>
  </si>
  <si>
    <t>2520405257</t>
  </si>
  <si>
    <t>谢智懿</t>
  </si>
  <si>
    <t>2520405258</t>
  </si>
  <si>
    <t>李世清</t>
  </si>
  <si>
    <t>2520405261</t>
  </si>
  <si>
    <t>张师尹</t>
  </si>
  <si>
    <t>2520408102</t>
  </si>
  <si>
    <t>曾榆</t>
  </si>
  <si>
    <t>2520408103</t>
  </si>
  <si>
    <t>卢转儿</t>
  </si>
  <si>
    <t>2520408104</t>
  </si>
  <si>
    <t>林梓鑫</t>
  </si>
  <si>
    <t>2520408105</t>
  </si>
  <si>
    <t>黄奕瑾</t>
  </si>
  <si>
    <t>2520408107</t>
  </si>
  <si>
    <t>曾莹莹</t>
  </si>
  <si>
    <t>2520408108</t>
  </si>
  <si>
    <t>欧秀霞</t>
  </si>
  <si>
    <t>2520408111</t>
  </si>
  <si>
    <t>李颖彤</t>
  </si>
  <si>
    <t>2520408113</t>
  </si>
  <si>
    <t>张舒雅</t>
  </si>
  <si>
    <t>2520408114</t>
  </si>
  <si>
    <t>杨雨梦</t>
  </si>
  <si>
    <t>2520408117</t>
  </si>
  <si>
    <t>郭毓容</t>
  </si>
  <si>
    <t>2520408118</t>
  </si>
  <si>
    <t>蔡梓妍</t>
  </si>
  <si>
    <t>2520408121</t>
  </si>
  <si>
    <t>黄嘉榆</t>
  </si>
  <si>
    <t>2520408123</t>
  </si>
  <si>
    <t>肖健</t>
  </si>
  <si>
    <t>2520408124</t>
  </si>
  <si>
    <t>周文森</t>
  </si>
  <si>
    <t>2520408126</t>
  </si>
  <si>
    <t>郑子昕</t>
  </si>
  <si>
    <t>2520408127</t>
  </si>
  <si>
    <t>罗尤美</t>
  </si>
  <si>
    <t>2520408129</t>
  </si>
  <si>
    <t>李冠鑫</t>
  </si>
  <si>
    <t>2520408130</t>
  </si>
  <si>
    <t>黄佳玲</t>
  </si>
  <si>
    <t>2520408134</t>
  </si>
  <si>
    <t>罗安琪</t>
  </si>
  <si>
    <t>2520408135</t>
  </si>
  <si>
    <t>林之琪</t>
  </si>
  <si>
    <t>2520408136</t>
  </si>
  <si>
    <t>黄思盈</t>
  </si>
  <si>
    <t>2520408137</t>
  </si>
  <si>
    <t>蒋慧怡</t>
  </si>
  <si>
    <t>2520408139</t>
  </si>
  <si>
    <t>林嘉谊</t>
  </si>
  <si>
    <t>2520408140</t>
  </si>
  <si>
    <t>罗恩祈</t>
  </si>
  <si>
    <t>2520408141</t>
  </si>
  <si>
    <t>丁为</t>
  </si>
  <si>
    <t>2520408143</t>
  </si>
  <si>
    <t>骆思琪</t>
  </si>
  <si>
    <t>2520408144</t>
  </si>
  <si>
    <t>洪文祺</t>
  </si>
  <si>
    <t>2520408145</t>
  </si>
  <si>
    <t>何泓昊</t>
  </si>
  <si>
    <t>2520408146</t>
  </si>
  <si>
    <t>陆思淇</t>
  </si>
  <si>
    <t>2520408147</t>
  </si>
  <si>
    <t>黄颖欣</t>
  </si>
  <si>
    <t>2520408148</t>
  </si>
  <si>
    <t>王译仪</t>
  </si>
  <si>
    <t>2520408149</t>
  </si>
  <si>
    <t>黄钰婷</t>
  </si>
  <si>
    <t>2520408151</t>
  </si>
  <si>
    <t>熊妍琳</t>
  </si>
  <si>
    <t>2520408152</t>
  </si>
  <si>
    <t>林威宇</t>
  </si>
  <si>
    <t>2520408154</t>
  </si>
  <si>
    <t>李志康</t>
  </si>
  <si>
    <t>2520408155</t>
  </si>
  <si>
    <t>莫爵贤</t>
  </si>
  <si>
    <t>2520408156</t>
  </si>
  <si>
    <t>谢培逸</t>
  </si>
  <si>
    <t>2520408157</t>
  </si>
  <si>
    <t>萧智勇</t>
  </si>
  <si>
    <t>2520408158</t>
  </si>
  <si>
    <t>李婉青</t>
  </si>
  <si>
    <t>2540107205</t>
  </si>
  <si>
    <t>罗婉馨</t>
  </si>
  <si>
    <t>2540116227</t>
  </si>
  <si>
    <t>黄凤</t>
  </si>
  <si>
    <t>2540302113</t>
  </si>
  <si>
    <t>何雅清</t>
  </si>
  <si>
    <t>2540335130</t>
  </si>
  <si>
    <t>吴一诺</t>
  </si>
  <si>
    <t>2540425106</t>
  </si>
  <si>
    <t>李思瑶</t>
  </si>
  <si>
    <t>2540425109</t>
  </si>
  <si>
    <t>范严文</t>
  </si>
  <si>
    <t>2540425120</t>
  </si>
  <si>
    <t>郑达壕</t>
  </si>
  <si>
    <t>2540425125</t>
  </si>
  <si>
    <t>李铮圆</t>
  </si>
  <si>
    <t>2540425132</t>
  </si>
  <si>
    <t>何远哲</t>
  </si>
  <si>
    <t>2540425133</t>
  </si>
  <si>
    <t>周小惠</t>
  </si>
  <si>
    <t>2540425143</t>
  </si>
  <si>
    <t>傅承铎</t>
  </si>
  <si>
    <t>2540437101</t>
  </si>
  <si>
    <t>杨镇华</t>
  </si>
  <si>
    <t>2540437103</t>
  </si>
  <si>
    <t>邹雨彤</t>
  </si>
  <si>
    <t>2540437104</t>
  </si>
  <si>
    <t>欧元</t>
  </si>
  <si>
    <t>2540437108</t>
  </si>
  <si>
    <t>黄兆斌</t>
  </si>
  <si>
    <t>2540437109</t>
  </si>
  <si>
    <t>龚梓柔</t>
  </si>
  <si>
    <t>2540437112</t>
  </si>
  <si>
    <t>2540437115</t>
  </si>
  <si>
    <t>杨诗蕴</t>
  </si>
  <si>
    <t>2540437120</t>
  </si>
  <si>
    <t>李宣萱</t>
  </si>
  <si>
    <t>2540437123</t>
  </si>
  <si>
    <t>黎嘉怡</t>
  </si>
  <si>
    <t>2540437124</t>
  </si>
  <si>
    <t>夏欣研</t>
  </si>
  <si>
    <t>2540437132</t>
  </si>
  <si>
    <t>彭元丽</t>
  </si>
  <si>
    <t>2540437154</t>
  </si>
  <si>
    <t>付良志</t>
  </si>
  <si>
    <t>2540437157</t>
  </si>
  <si>
    <t>敖一翔</t>
  </si>
  <si>
    <t>2540437204</t>
  </si>
  <si>
    <t>罗铭成</t>
  </si>
  <si>
    <t>2540437206</t>
  </si>
  <si>
    <t>刘城霖</t>
  </si>
  <si>
    <t>2540437208</t>
  </si>
  <si>
    <t>朱雷琳</t>
  </si>
  <si>
    <t>2540437219</t>
  </si>
  <si>
    <t>王莹</t>
  </si>
  <si>
    <t>2540437221</t>
  </si>
  <si>
    <t>李莎莎</t>
  </si>
  <si>
    <t>2540437227</t>
  </si>
  <si>
    <t>王梓沣</t>
  </si>
  <si>
    <t>2540437236</t>
  </si>
  <si>
    <t>廖荣鑫</t>
  </si>
  <si>
    <t>2540437242</t>
  </si>
  <si>
    <t>陈思凯</t>
  </si>
  <si>
    <t>2540437246</t>
  </si>
  <si>
    <t>欧宜铃</t>
  </si>
  <si>
    <t>2540437256</t>
  </si>
  <si>
    <t>席俪洋</t>
  </si>
  <si>
    <t>2540437303</t>
  </si>
  <si>
    <t>易冬怡</t>
  </si>
  <si>
    <t>2540437307</t>
  </si>
  <si>
    <t>张茵</t>
  </si>
  <si>
    <t>2540437309</t>
  </si>
  <si>
    <t>李钰婷</t>
  </si>
  <si>
    <t>2540437310</t>
  </si>
  <si>
    <t>卢晓莹</t>
  </si>
  <si>
    <t>2540437312</t>
  </si>
  <si>
    <t>卓佳铭</t>
  </si>
  <si>
    <t>2540437317</t>
  </si>
  <si>
    <t>贾贞</t>
  </si>
  <si>
    <t>2540437329</t>
  </si>
  <si>
    <t>谭诗晴</t>
  </si>
  <si>
    <t>2540437330</t>
  </si>
  <si>
    <t>陈怡</t>
  </si>
  <si>
    <t>2540437338</t>
  </si>
  <si>
    <t>刘婉如</t>
  </si>
  <si>
    <t>2540437347</t>
  </si>
  <si>
    <t>阎景程</t>
  </si>
  <si>
    <t>2540437349</t>
  </si>
  <si>
    <t>刘妍</t>
  </si>
  <si>
    <t>2540437353</t>
  </si>
  <si>
    <t>黄琬超</t>
  </si>
  <si>
    <t>2540437354</t>
  </si>
  <si>
    <t>范维维</t>
  </si>
  <si>
    <t>2540437355</t>
  </si>
  <si>
    <t>李雯婷</t>
  </si>
  <si>
    <t>2540437403</t>
  </si>
  <si>
    <t>黄钰涵</t>
  </si>
  <si>
    <t>2540437415</t>
  </si>
  <si>
    <t>韩晨语</t>
  </si>
  <si>
    <t>2540437417</t>
  </si>
  <si>
    <t>黄梓涵</t>
  </si>
  <si>
    <t>2540437418</t>
  </si>
  <si>
    <t>陈莜紫晴</t>
  </si>
  <si>
    <t>2540437420</t>
  </si>
  <si>
    <t>罗苑君</t>
  </si>
  <si>
    <t>2540437427</t>
  </si>
  <si>
    <t>朱宝臻</t>
  </si>
  <si>
    <t>2540437432</t>
  </si>
  <si>
    <t>谢雅雯</t>
  </si>
  <si>
    <t>2540437433</t>
  </si>
  <si>
    <t>邓文慧</t>
  </si>
  <si>
    <t>2540437435</t>
  </si>
  <si>
    <t>汪芷瑜</t>
  </si>
  <si>
    <t>2540437455</t>
  </si>
  <si>
    <t>曾百胤</t>
  </si>
  <si>
    <t>2540468101</t>
  </si>
  <si>
    <t>林宇扬</t>
  </si>
  <si>
    <t>2540468103</t>
  </si>
  <si>
    <t>陈富盈</t>
  </si>
  <si>
    <t>2540468110</t>
  </si>
  <si>
    <t>张鑫睿</t>
  </si>
  <si>
    <t>2540468112</t>
  </si>
  <si>
    <t>肖凤</t>
  </si>
  <si>
    <t>2540468124</t>
  </si>
  <si>
    <t>罗斐</t>
  </si>
  <si>
    <t>2540468125</t>
  </si>
  <si>
    <t>梁筱楠</t>
  </si>
  <si>
    <t>2540468131</t>
  </si>
  <si>
    <t>梁思璇</t>
  </si>
  <si>
    <t>2540468134</t>
  </si>
  <si>
    <t>肖尔仪</t>
  </si>
  <si>
    <t>2540468139</t>
  </si>
  <si>
    <t>杨瑞昕</t>
  </si>
  <si>
    <t>2540468140</t>
  </si>
  <si>
    <t>徐其远</t>
  </si>
  <si>
    <t>2540468206</t>
  </si>
  <si>
    <t>伍家琪</t>
  </si>
  <si>
    <t>2540468207</t>
  </si>
  <si>
    <t>符楚瑜</t>
  </si>
  <si>
    <t>2540468215</t>
  </si>
  <si>
    <t>喻莹</t>
  </si>
  <si>
    <t>2540468221</t>
  </si>
  <si>
    <t>关筱瑜</t>
  </si>
  <si>
    <t>2540468233</t>
  </si>
  <si>
    <t>严伟宏</t>
  </si>
  <si>
    <t>2540468234</t>
  </si>
  <si>
    <t>刘璐</t>
  </si>
  <si>
    <t>2540468241</t>
  </si>
  <si>
    <t>陈星宇</t>
  </si>
  <si>
    <t>2540469102</t>
  </si>
  <si>
    <t>陈伟航</t>
  </si>
  <si>
    <t>2540469104</t>
  </si>
  <si>
    <t>谢耀</t>
  </si>
  <si>
    <t>2540469108</t>
  </si>
  <si>
    <t>陈思桐</t>
  </si>
  <si>
    <t>2540469110</t>
  </si>
  <si>
    <t>李江濛</t>
  </si>
  <si>
    <t>2540469117</t>
  </si>
  <si>
    <t>陈璟琦</t>
  </si>
  <si>
    <t>2540469119</t>
  </si>
  <si>
    <t>郭宜蕾</t>
  </si>
  <si>
    <t>2540469122</t>
  </si>
  <si>
    <t>冯嘉美</t>
  </si>
  <si>
    <t>2540469126</t>
  </si>
  <si>
    <t>武大朝</t>
  </si>
  <si>
    <t>2540518156</t>
  </si>
  <si>
    <t>张乐</t>
  </si>
  <si>
    <t>2540518520</t>
  </si>
  <si>
    <t>陈晓祎</t>
  </si>
  <si>
    <t>2540664323</t>
  </si>
  <si>
    <t>段伊玲</t>
  </si>
  <si>
    <t>2540664421</t>
  </si>
  <si>
    <t>欧雨萱</t>
  </si>
  <si>
    <t>2540703154</t>
  </si>
  <si>
    <t>吕海语</t>
  </si>
  <si>
    <t>2540703155</t>
  </si>
  <si>
    <t>李毅晟</t>
  </si>
  <si>
    <t>2240116120</t>
  </si>
  <si>
    <t>张晓静</t>
  </si>
  <si>
    <t>22401651113</t>
  </si>
  <si>
    <t>肖麟</t>
  </si>
  <si>
    <t>2340115124</t>
  </si>
  <si>
    <t>邱兆维</t>
  </si>
  <si>
    <t>2340115129</t>
  </si>
  <si>
    <t>敖裴言</t>
  </si>
  <si>
    <t>2340116214</t>
  </si>
  <si>
    <t>王美霖</t>
  </si>
  <si>
    <t>2340165304</t>
  </si>
  <si>
    <t>曾令鑫</t>
  </si>
  <si>
    <t>2340165309</t>
  </si>
  <si>
    <t>张桂根</t>
  </si>
  <si>
    <t>2340165319</t>
  </si>
  <si>
    <t>李思悦</t>
  </si>
  <si>
    <t>2340704130</t>
  </si>
  <si>
    <t>曹云婷</t>
  </si>
  <si>
    <t>2340901124</t>
  </si>
  <si>
    <t>刘一萱</t>
  </si>
  <si>
    <t>2340903110</t>
  </si>
  <si>
    <t>白志峤</t>
  </si>
  <si>
    <t>2340905113</t>
  </si>
  <si>
    <t>陈凌凌</t>
  </si>
  <si>
    <t>2420101318</t>
  </si>
  <si>
    <t>吴咏潼</t>
  </si>
  <si>
    <t>2440101102</t>
  </si>
  <si>
    <t>廖慧珊</t>
  </si>
  <si>
    <t>2440106104</t>
  </si>
  <si>
    <t>霍耀炜</t>
  </si>
  <si>
    <t>2440115101</t>
  </si>
  <si>
    <t>谢雨雯</t>
  </si>
  <si>
    <t>2440115118</t>
  </si>
  <si>
    <t>张卓雯</t>
  </si>
  <si>
    <t>2440115122</t>
  </si>
  <si>
    <t>何侹新</t>
  </si>
  <si>
    <t>2440115211</t>
  </si>
  <si>
    <t>陈嘉颖</t>
  </si>
  <si>
    <t>2440115215</t>
  </si>
  <si>
    <t>苏静茹</t>
  </si>
  <si>
    <t>2440116102</t>
  </si>
  <si>
    <t>魏雨欣</t>
  </si>
  <si>
    <t>2440116111</t>
  </si>
  <si>
    <t>左思思</t>
  </si>
  <si>
    <t>2440116203</t>
  </si>
  <si>
    <t>向梦媛</t>
  </si>
  <si>
    <t>2440116207</t>
  </si>
  <si>
    <t>刘璨</t>
  </si>
  <si>
    <t>2440116209</t>
  </si>
  <si>
    <t>何羽西</t>
  </si>
  <si>
    <t>2440116215</t>
  </si>
  <si>
    <t>罗清月</t>
  </si>
  <si>
    <t>2440116219</t>
  </si>
  <si>
    <t>黎佩雯</t>
  </si>
  <si>
    <t>2440116222</t>
  </si>
  <si>
    <t>梁泽禧</t>
  </si>
  <si>
    <t>2440116223</t>
  </si>
  <si>
    <t>余海清</t>
  </si>
  <si>
    <t>2440116229</t>
  </si>
  <si>
    <t>郭顺华</t>
  </si>
  <si>
    <t>2440116319</t>
  </si>
  <si>
    <t>蔡宇娴</t>
  </si>
  <si>
    <t>2440116324</t>
  </si>
  <si>
    <t>赖宇轩</t>
  </si>
  <si>
    <t>2440116326</t>
  </si>
  <si>
    <t>王子睿</t>
  </si>
  <si>
    <t>2440116328</t>
  </si>
  <si>
    <t>陆骁烔</t>
  </si>
  <si>
    <t>2440165102</t>
  </si>
  <si>
    <t>任逸纤</t>
  </si>
  <si>
    <t>2440165106</t>
  </si>
  <si>
    <t>余凯婷</t>
  </si>
  <si>
    <t>2440165108</t>
  </si>
  <si>
    <t>卢巧妍</t>
  </si>
  <si>
    <t>2440165109</t>
  </si>
  <si>
    <t>黎馥熙</t>
  </si>
  <si>
    <t>2440165116</t>
  </si>
  <si>
    <t>许建鑫</t>
  </si>
  <si>
    <t>2440165207</t>
  </si>
  <si>
    <t>冯春晓</t>
  </si>
  <si>
    <t>2440165210</t>
  </si>
  <si>
    <t>莫彦</t>
  </si>
  <si>
    <t>2440165216</t>
  </si>
  <si>
    <t>曹俊阳</t>
  </si>
  <si>
    <t>2440165328</t>
  </si>
  <si>
    <t>陈思语</t>
  </si>
  <si>
    <t>2440165330</t>
  </si>
  <si>
    <t>黄译维</t>
  </si>
  <si>
    <t>2440165406</t>
  </si>
  <si>
    <t>姚梓健</t>
  </si>
  <si>
    <t>2440165423</t>
  </si>
  <si>
    <t>冯惠盈</t>
  </si>
  <si>
    <t>2440165501</t>
  </si>
  <si>
    <t>黄洁丽</t>
  </si>
  <si>
    <t>2440165609</t>
  </si>
  <si>
    <t>袁琳妍</t>
  </si>
  <si>
    <t>2440165630</t>
  </si>
  <si>
    <t>欧永愉</t>
  </si>
  <si>
    <t>2440166104</t>
  </si>
  <si>
    <t>成非</t>
  </si>
  <si>
    <t>2440166105</t>
  </si>
  <si>
    <t>曾炜棋</t>
  </si>
  <si>
    <t>2440166106</t>
  </si>
  <si>
    <t>罗颖茵</t>
  </si>
  <si>
    <t>2440166112</t>
  </si>
  <si>
    <t>简文锐</t>
  </si>
  <si>
    <t>2440166116</t>
  </si>
  <si>
    <t>梁梓朗</t>
  </si>
  <si>
    <t>2440166117</t>
  </si>
  <si>
    <t>李睿宸</t>
  </si>
  <si>
    <t>2440302246</t>
  </si>
  <si>
    <t>王佳悦</t>
  </si>
  <si>
    <t>2440703125</t>
  </si>
  <si>
    <t>陈思瑾</t>
  </si>
  <si>
    <t>2440703142</t>
  </si>
  <si>
    <t>黄郡</t>
  </si>
  <si>
    <t>2440703151</t>
  </si>
  <si>
    <t>邱晓琪</t>
  </si>
  <si>
    <t>2520101102</t>
  </si>
  <si>
    <t>黄翠娟</t>
  </si>
  <si>
    <t>2520101104</t>
  </si>
  <si>
    <t>曾忆萍</t>
  </si>
  <si>
    <t>2520101105</t>
  </si>
  <si>
    <t>刘煜星</t>
  </si>
  <si>
    <t>2520101107</t>
  </si>
  <si>
    <t>罗宝儿</t>
  </si>
  <si>
    <t>2520101109</t>
  </si>
  <si>
    <t>罗依琳</t>
  </si>
  <si>
    <t>2520101112</t>
  </si>
  <si>
    <t>谢可晴</t>
  </si>
  <si>
    <t>2520101113</t>
  </si>
  <si>
    <t>陈开方</t>
  </si>
  <si>
    <t>2520101115</t>
  </si>
  <si>
    <t>彭昱凯</t>
  </si>
  <si>
    <t>2520101118</t>
  </si>
  <si>
    <t>马扶靖</t>
  </si>
  <si>
    <t>2520101122</t>
  </si>
  <si>
    <t>许小敏</t>
  </si>
  <si>
    <t>2520101126</t>
  </si>
  <si>
    <t>陈基成</t>
  </si>
  <si>
    <t>2520101127</t>
  </si>
  <si>
    <t>余佳燕</t>
  </si>
  <si>
    <t>2520101128</t>
  </si>
  <si>
    <t>陈镇宁</t>
  </si>
  <si>
    <t>2520101129</t>
  </si>
  <si>
    <t>游杜兴</t>
  </si>
  <si>
    <t>2520101131</t>
  </si>
  <si>
    <t>周欣彤</t>
  </si>
  <si>
    <t>2520101201</t>
  </si>
  <si>
    <t>王雅诗</t>
  </si>
  <si>
    <t>2520101202</t>
  </si>
  <si>
    <t>王铭暘</t>
  </si>
  <si>
    <t>2520101203</t>
  </si>
  <si>
    <t>王楠</t>
  </si>
  <si>
    <t>2520101204</t>
  </si>
  <si>
    <t>周子涵</t>
  </si>
  <si>
    <t>2520101205</t>
  </si>
  <si>
    <t>池锦辉</t>
  </si>
  <si>
    <t>2520101206</t>
  </si>
  <si>
    <t>张昕昊</t>
  </si>
  <si>
    <t>2520101207</t>
  </si>
  <si>
    <t>杨国忠</t>
  </si>
  <si>
    <t>2520101208</t>
  </si>
  <si>
    <t>徐欣彤</t>
  </si>
  <si>
    <t>2520101209</t>
  </si>
  <si>
    <t>何智滨</t>
  </si>
  <si>
    <t>2520101210</t>
  </si>
  <si>
    <t>顾钰怡</t>
  </si>
  <si>
    <t>2520101211</t>
  </si>
  <si>
    <t>黄晓彤</t>
  </si>
  <si>
    <t>2520101213</t>
  </si>
  <si>
    <t>杨铭惠</t>
  </si>
  <si>
    <t>2520101216</t>
  </si>
  <si>
    <t>姚桂怡</t>
  </si>
  <si>
    <t>2520101217</t>
  </si>
  <si>
    <t>孔依婷</t>
  </si>
  <si>
    <t>2520101218</t>
  </si>
  <si>
    <t>朱冰琳</t>
  </si>
  <si>
    <t>2520101219</t>
  </si>
  <si>
    <t>林翠妍</t>
  </si>
  <si>
    <t>2520101220</t>
  </si>
  <si>
    <t>陈光娴</t>
  </si>
  <si>
    <t>2520101221</t>
  </si>
  <si>
    <t>林君丽</t>
  </si>
  <si>
    <t>2520101224</t>
  </si>
  <si>
    <t>朱政淳</t>
  </si>
  <si>
    <t>2520101227</t>
  </si>
  <si>
    <t>刘妙玲</t>
  </si>
  <si>
    <t>2520101229</t>
  </si>
  <si>
    <t>王钰珊</t>
  </si>
  <si>
    <t>2520101230</t>
  </si>
  <si>
    <t>张城</t>
  </si>
  <si>
    <t>2520101231</t>
  </si>
  <si>
    <t>朱彤乐</t>
  </si>
  <si>
    <t>2520101232</t>
  </si>
  <si>
    <t>陈嘉盈</t>
  </si>
  <si>
    <t>2520102101</t>
  </si>
  <si>
    <t>李颖钰</t>
  </si>
  <si>
    <t>2520102102</t>
  </si>
  <si>
    <t>黄昊</t>
  </si>
  <si>
    <t>2520102103</t>
  </si>
  <si>
    <t>苏丽燕</t>
  </si>
  <si>
    <t>2520102104</t>
  </si>
  <si>
    <t>刘欢</t>
  </si>
  <si>
    <t>2520102105</t>
  </si>
  <si>
    <t>蔡炫曼</t>
  </si>
  <si>
    <t>2520102108</t>
  </si>
  <si>
    <t>黄安琪</t>
  </si>
  <si>
    <t>2520102109</t>
  </si>
  <si>
    <t>贺一珉</t>
  </si>
  <si>
    <t>2520102110</t>
  </si>
  <si>
    <t>何睿</t>
  </si>
  <si>
    <t>2520102111</t>
  </si>
  <si>
    <t>王怡菲</t>
  </si>
  <si>
    <t>2520102113</t>
  </si>
  <si>
    <t>廖心慧</t>
  </si>
  <si>
    <t>2520102114</t>
  </si>
  <si>
    <t>刘伟虹</t>
  </si>
  <si>
    <t>2520102116</t>
  </si>
  <si>
    <t>颜欣欣</t>
  </si>
  <si>
    <t>2520102117</t>
  </si>
  <si>
    <t>叶鹏</t>
  </si>
  <si>
    <t>2520102118</t>
  </si>
  <si>
    <t>严金燕</t>
  </si>
  <si>
    <t>2520102122</t>
  </si>
  <si>
    <t>陈嘉薇</t>
  </si>
  <si>
    <t>2520102124</t>
  </si>
  <si>
    <t>萧艺洋</t>
  </si>
  <si>
    <t>2520102125</t>
  </si>
  <si>
    <t>李雅铃</t>
  </si>
  <si>
    <t>2520102128</t>
  </si>
  <si>
    <t>林雯婕</t>
  </si>
  <si>
    <t>2520102129</t>
  </si>
  <si>
    <t>邓心如</t>
  </si>
  <si>
    <t>2520102130</t>
  </si>
  <si>
    <t>刘承志</t>
  </si>
  <si>
    <t>2520102131</t>
  </si>
  <si>
    <t>简铭熙</t>
  </si>
  <si>
    <t>2520102132</t>
  </si>
  <si>
    <t>刘建申</t>
  </si>
  <si>
    <t>2520102133</t>
  </si>
  <si>
    <t>李虹垚</t>
  </si>
  <si>
    <t>2520102202</t>
  </si>
  <si>
    <t>陈秀菲</t>
  </si>
  <si>
    <t>2520102203</t>
  </si>
  <si>
    <t>杜昕钊</t>
  </si>
  <si>
    <t>2520102205</t>
  </si>
  <si>
    <t>陈锦璇</t>
  </si>
  <si>
    <t>2520102207</t>
  </si>
  <si>
    <t>官淑怡</t>
  </si>
  <si>
    <t>2520102208</t>
  </si>
  <si>
    <t>崔欣瑶</t>
  </si>
  <si>
    <t>2520102209</t>
  </si>
  <si>
    <t>陈蔚迪</t>
  </si>
  <si>
    <t>2520102212</t>
  </si>
  <si>
    <t>黄思琪</t>
  </si>
  <si>
    <t>2520102213</t>
  </si>
  <si>
    <t>唐琳</t>
  </si>
  <si>
    <t>2520102214</t>
  </si>
  <si>
    <t>林悦凯</t>
  </si>
  <si>
    <t>2520102215</t>
  </si>
  <si>
    <t>郑朝瀚</t>
  </si>
  <si>
    <t>2520102217</t>
  </si>
  <si>
    <t>李鑫茹</t>
  </si>
  <si>
    <t>2520102218</t>
  </si>
  <si>
    <t>2520102219</t>
  </si>
  <si>
    <t>陈芷淇</t>
  </si>
  <si>
    <t>2520102220</t>
  </si>
  <si>
    <t>刘晓鹏</t>
  </si>
  <si>
    <t>2520102221</t>
  </si>
  <si>
    <t>曾凯欣</t>
  </si>
  <si>
    <t>2520102223</t>
  </si>
  <si>
    <t>陈娇花</t>
  </si>
  <si>
    <t>2520102224</t>
  </si>
  <si>
    <t>曾燕薇</t>
  </si>
  <si>
    <t>2520102227</t>
  </si>
  <si>
    <t>傅晓辉</t>
  </si>
  <si>
    <t>2520102228</t>
  </si>
  <si>
    <t>邱诗琦</t>
  </si>
  <si>
    <t>2520102231</t>
  </si>
  <si>
    <t>冯沛铃</t>
  </si>
  <si>
    <t>2520102233</t>
  </si>
  <si>
    <t>罗佳灵</t>
  </si>
  <si>
    <t>2520102236</t>
  </si>
  <si>
    <t>刘洪英</t>
  </si>
  <si>
    <t>2520102302</t>
  </si>
  <si>
    <t>刘晴</t>
  </si>
  <si>
    <t>2520102303</t>
  </si>
  <si>
    <t>陈艺</t>
  </si>
  <si>
    <t>2520102304</t>
  </si>
  <si>
    <t>何思羽</t>
  </si>
  <si>
    <t>2520102305</t>
  </si>
  <si>
    <t>蒋颖彤</t>
  </si>
  <si>
    <t>2520102306</t>
  </si>
  <si>
    <t>赖安琪</t>
  </si>
  <si>
    <t>2520102307</t>
  </si>
  <si>
    <t>陈雨琪</t>
  </si>
  <si>
    <t>2520102308</t>
  </si>
  <si>
    <t>豆红敏</t>
  </si>
  <si>
    <t>2520102309</t>
  </si>
  <si>
    <t>周干珍</t>
  </si>
  <si>
    <t>2520102310</t>
  </si>
  <si>
    <t>刘思婧</t>
  </si>
  <si>
    <t>2520102311</t>
  </si>
  <si>
    <t>黄青萍</t>
  </si>
  <si>
    <t>2520102312</t>
  </si>
  <si>
    <t>林洁仪</t>
  </si>
  <si>
    <t>2520102313</t>
  </si>
  <si>
    <t>余彦臻</t>
  </si>
  <si>
    <t>2520102314</t>
  </si>
  <si>
    <t>孙语嫣</t>
  </si>
  <si>
    <t>2520102316</t>
  </si>
  <si>
    <t>刘素雅</t>
  </si>
  <si>
    <t>2520102319</t>
  </si>
  <si>
    <t>吴佩烨</t>
  </si>
  <si>
    <t>2520102322</t>
  </si>
  <si>
    <t>陈真真</t>
  </si>
  <si>
    <t>2520102323</t>
  </si>
  <si>
    <t>宋明泉</t>
  </si>
  <si>
    <t>2520102324</t>
  </si>
  <si>
    <t>陈雯雯</t>
  </si>
  <si>
    <t>2520102325</t>
  </si>
  <si>
    <t>陈静怡</t>
  </si>
  <si>
    <t>2520102327</t>
  </si>
  <si>
    <t>冯捷雅</t>
  </si>
  <si>
    <t>2520102328</t>
  </si>
  <si>
    <t>陈锦楹</t>
  </si>
  <si>
    <t>2520102330</t>
  </si>
  <si>
    <t>史嘉琪</t>
  </si>
  <si>
    <t>2520102331</t>
  </si>
  <si>
    <t>何浩华</t>
  </si>
  <si>
    <t>2520102332</t>
  </si>
  <si>
    <t>陈奕武</t>
  </si>
  <si>
    <t>2520102334</t>
  </si>
  <si>
    <t>卢雪颖</t>
  </si>
  <si>
    <t>2520102404</t>
  </si>
  <si>
    <t>梁雅敏</t>
  </si>
  <si>
    <t>2520102405</t>
  </si>
  <si>
    <t>曾雯雯</t>
  </si>
  <si>
    <t>2520102407</t>
  </si>
  <si>
    <t>林佳盈</t>
  </si>
  <si>
    <t>2520102408</t>
  </si>
  <si>
    <t>谢韵婷</t>
  </si>
  <si>
    <t>2520102410</t>
  </si>
  <si>
    <t>许馨怡</t>
  </si>
  <si>
    <t>2520102411</t>
  </si>
  <si>
    <t>吴凯茵</t>
  </si>
  <si>
    <t>2520102412</t>
  </si>
  <si>
    <t>梁芷琦</t>
  </si>
  <si>
    <t>2520102413</t>
  </si>
  <si>
    <t>卢嘉怡</t>
  </si>
  <si>
    <t>2520102416</t>
  </si>
  <si>
    <t>吴轩</t>
  </si>
  <si>
    <t>2520102417</t>
  </si>
  <si>
    <t>张烨</t>
  </si>
  <si>
    <t>2520102419</t>
  </si>
  <si>
    <t>姚思晴</t>
  </si>
  <si>
    <t>2520102420</t>
  </si>
  <si>
    <t>蓝婷兰</t>
  </si>
  <si>
    <t>2520102421</t>
  </si>
  <si>
    <t>朱碧云</t>
  </si>
  <si>
    <t>2520102423</t>
  </si>
  <si>
    <t>梁城智</t>
  </si>
  <si>
    <t>2520102425</t>
  </si>
  <si>
    <t>邓月美</t>
  </si>
  <si>
    <t>2520102426</t>
  </si>
  <si>
    <t>柯楠</t>
  </si>
  <si>
    <t>2520102427</t>
  </si>
  <si>
    <t>汤倩雯</t>
  </si>
  <si>
    <t>2520102428</t>
  </si>
  <si>
    <t>黄智炫</t>
  </si>
  <si>
    <t>2520102430</t>
  </si>
  <si>
    <t>蔡涛</t>
  </si>
  <si>
    <t>2520102431</t>
  </si>
  <si>
    <t>杨明瑜</t>
  </si>
  <si>
    <t>2540106119</t>
  </si>
  <si>
    <t>张泊宁</t>
  </si>
  <si>
    <t>2540107302</t>
  </si>
  <si>
    <t>张嘉宜</t>
  </si>
  <si>
    <t>2540115109</t>
  </si>
  <si>
    <t>翁锶怿</t>
  </si>
  <si>
    <t>2540115204</t>
  </si>
  <si>
    <t>李馨雨</t>
  </si>
  <si>
    <t>2540115205</t>
  </si>
  <si>
    <t>梅璟璐</t>
  </si>
  <si>
    <t>2540115207</t>
  </si>
  <si>
    <t>梅璟璇</t>
  </si>
  <si>
    <t>2540115213</t>
  </si>
  <si>
    <t>林家仪</t>
  </si>
  <si>
    <t>2540115217</t>
  </si>
  <si>
    <t>黄文雅</t>
  </si>
  <si>
    <t>2540115306</t>
  </si>
  <si>
    <t>曾莹</t>
  </si>
  <si>
    <t>2540115314</t>
  </si>
  <si>
    <t>梁钰宜</t>
  </si>
  <si>
    <t>2540115323</t>
  </si>
  <si>
    <t>李妍洁</t>
  </si>
  <si>
    <t>2540116208</t>
  </si>
  <si>
    <t>2540116210</t>
  </si>
  <si>
    <t>廖诚恩</t>
  </si>
  <si>
    <t>2540116217</t>
  </si>
  <si>
    <t>申思雅</t>
  </si>
  <si>
    <t>2540116222</t>
  </si>
  <si>
    <t>邱静琳</t>
  </si>
  <si>
    <t>2540116306</t>
  </si>
  <si>
    <t>蔡瀚华</t>
  </si>
  <si>
    <t>2540116310</t>
  </si>
  <si>
    <t>连雨鑫</t>
  </si>
  <si>
    <t>2540116314</t>
  </si>
  <si>
    <t>刘书君</t>
  </si>
  <si>
    <t>2540116324</t>
  </si>
  <si>
    <t>刘如昕</t>
  </si>
  <si>
    <t>2540116402</t>
  </si>
  <si>
    <t>杨蕾</t>
  </si>
  <si>
    <t>2540116405</t>
  </si>
  <si>
    <t>陈宥丞</t>
  </si>
  <si>
    <t>2540116413</t>
  </si>
  <si>
    <t>陈梓恩</t>
  </si>
  <si>
    <t>2540116415</t>
  </si>
  <si>
    <t>李皓霖</t>
  </si>
  <si>
    <t>2540116416</t>
  </si>
  <si>
    <t>刘文婕</t>
  </si>
  <si>
    <t>2540165105</t>
  </si>
  <si>
    <t>黄雨洁</t>
  </si>
  <si>
    <t>2540165110</t>
  </si>
  <si>
    <t>谢松伶</t>
  </si>
  <si>
    <t>2540165113</t>
  </si>
  <si>
    <t>罗巧花</t>
  </si>
  <si>
    <t>2540165119</t>
  </si>
  <si>
    <t>黄静</t>
  </si>
  <si>
    <t>2540165123</t>
  </si>
  <si>
    <t>孔慧欣</t>
  </si>
  <si>
    <t>2540165124</t>
  </si>
  <si>
    <t>蔡晓莹</t>
  </si>
  <si>
    <t>2540165209</t>
  </si>
  <si>
    <t>范乐乐</t>
  </si>
  <si>
    <t>2540165215</t>
  </si>
  <si>
    <t>彭晓瑜</t>
  </si>
  <si>
    <t>2540165217</t>
  </si>
  <si>
    <t>刘璎锐</t>
  </si>
  <si>
    <t>2540165226</t>
  </si>
  <si>
    <t>陈秋彤</t>
  </si>
  <si>
    <t>2540165230</t>
  </si>
  <si>
    <t>蓝文熙</t>
  </si>
  <si>
    <t>2540165301</t>
  </si>
  <si>
    <t>唐晓童</t>
  </si>
  <si>
    <t>2540165316</t>
  </si>
  <si>
    <t>刘佳璠</t>
  </si>
  <si>
    <t>2540165327</t>
  </si>
  <si>
    <t>王潘慕瑶</t>
  </si>
  <si>
    <t>2540165404</t>
  </si>
  <si>
    <t>曾加</t>
  </si>
  <si>
    <t>2540165412</t>
  </si>
  <si>
    <t>陈嘉妍</t>
  </si>
  <si>
    <t>2540165414</t>
  </si>
  <si>
    <t>李嘉好</t>
  </si>
  <si>
    <t>2540165430</t>
  </si>
  <si>
    <t>2540165501</t>
  </si>
  <si>
    <t>骆骏灵</t>
  </si>
  <si>
    <t>2540165524</t>
  </si>
  <si>
    <t>梁柯霖</t>
  </si>
  <si>
    <t>2540165526</t>
  </si>
  <si>
    <t>宋子泓</t>
  </si>
  <si>
    <t>2540165528</t>
  </si>
  <si>
    <t>张景怡</t>
  </si>
  <si>
    <t>2540202307</t>
  </si>
  <si>
    <t>李廷轩</t>
  </si>
  <si>
    <t>2540202327</t>
  </si>
  <si>
    <t>黄捷钧</t>
  </si>
  <si>
    <t>2540301110</t>
  </si>
  <si>
    <t>黄怡婷</t>
  </si>
  <si>
    <t>2540327111</t>
  </si>
  <si>
    <t>张雅程</t>
  </si>
  <si>
    <t>2540518255</t>
  </si>
  <si>
    <t>陈舒怡</t>
  </si>
  <si>
    <t>2540670130</t>
  </si>
  <si>
    <t>张嘉雯</t>
  </si>
  <si>
    <t>2540703118</t>
  </si>
  <si>
    <t>皮旭聪</t>
  </si>
  <si>
    <t>2540703146</t>
  </si>
  <si>
    <t>陶思媛</t>
  </si>
  <si>
    <t>2540706104</t>
  </si>
  <si>
    <t>林可欣</t>
  </si>
  <si>
    <t>2540706309</t>
  </si>
  <si>
    <t>2025-2026学年第二学期
尔雅通识教育网络课程期末考试考场安排表
文化与传播学院、航空经济与工程学院、教育学院的学生
考试时间：2026年5月21日（周四）下午19:00—20:20</t>
  </si>
  <si>
    <t>23播音与主持艺术（综合班）</t>
  </si>
  <si>
    <t>2026年5月21日（周四）19:00—20:20</t>
  </si>
  <si>
    <t>23汉语言文学1</t>
  </si>
  <si>
    <t>23汉语言文学3</t>
  </si>
  <si>
    <t>23汉语言文学4</t>
  </si>
  <si>
    <t>实105（共21人）</t>
  </si>
  <si>
    <t>23汉语言文学6</t>
  </si>
  <si>
    <t>23汉语言文学8</t>
  </si>
  <si>
    <t>23汉语言文学9</t>
  </si>
  <si>
    <t>23网络与新媒体1</t>
  </si>
  <si>
    <t>23网络与新媒体2</t>
  </si>
  <si>
    <t>25播音与主持艺术1</t>
  </si>
  <si>
    <t>实206（共50人）</t>
  </si>
  <si>
    <t>25播音与主持艺术2</t>
  </si>
  <si>
    <t>25国际新闻与传播1</t>
  </si>
  <si>
    <t>25汉语国际教育</t>
  </si>
  <si>
    <t>25汉语言文学(专升本)创意写作1</t>
  </si>
  <si>
    <t>25汉语言文学(专升本)创意写作2</t>
  </si>
  <si>
    <t>实203（共42人）</t>
  </si>
  <si>
    <t>25汉语言文学（创意写作）1</t>
  </si>
  <si>
    <t>25汉语言文学（创意写作）2</t>
  </si>
  <si>
    <t>25汉语言文学（创意写作）3</t>
  </si>
  <si>
    <t>25汉语言文学（专升本）1</t>
  </si>
  <si>
    <t>实207（共63人）</t>
  </si>
  <si>
    <t>25汉语言文学（专升本）2</t>
  </si>
  <si>
    <t>25网络与新媒体3</t>
  </si>
  <si>
    <t>25汉语言文学（专升本）3</t>
  </si>
  <si>
    <t>实209（共56人）</t>
  </si>
  <si>
    <t>25汉语言文学（专升本）4</t>
  </si>
  <si>
    <t>25汉语言文学1</t>
  </si>
  <si>
    <t>实302（共60人）</t>
  </si>
  <si>
    <t>25汉语言文学2</t>
  </si>
  <si>
    <t>25汉语言文学3</t>
  </si>
  <si>
    <t>25汉语言文学4</t>
  </si>
  <si>
    <t>25汉语言文学5</t>
  </si>
  <si>
    <t>实309（共61人）</t>
  </si>
  <si>
    <t>25网络与新媒体1</t>
  </si>
  <si>
    <t>25网络与新媒体2</t>
  </si>
  <si>
    <t>23小学教育（师范，培养英语师范人才）2</t>
  </si>
  <si>
    <t>23小学教育（师范，培养英语师范人才）4</t>
  </si>
  <si>
    <t>23学前教育（师范）</t>
  </si>
  <si>
    <t>23应用心理学</t>
  </si>
  <si>
    <t>24小学教育(师范，培养小学英语教育人才)1</t>
  </si>
  <si>
    <t>24小学教育(师范，培养小学英语教育人才)2</t>
  </si>
  <si>
    <t>24小学教育(师范，培养小学英语教育人才)3</t>
  </si>
  <si>
    <t>24小学教育(师范，培养小学英语教育人才)4</t>
  </si>
  <si>
    <t>24学前教育（师范）</t>
  </si>
  <si>
    <t>25小学教育(师范)（专升本）1</t>
  </si>
  <si>
    <t>实210前（共40人）</t>
  </si>
  <si>
    <t>24应用心理学2</t>
  </si>
  <si>
    <t>25小学教育（师范）3</t>
  </si>
  <si>
    <t>25小学教育(师范)（专升本）3</t>
  </si>
  <si>
    <t>实210后（共54人）</t>
  </si>
  <si>
    <t>25小学教育（师范）1</t>
  </si>
  <si>
    <t>25小学教育（师范）2</t>
  </si>
  <si>
    <t>24应用心理学1</t>
  </si>
  <si>
    <t>25学前教育（师范）（专升本）3</t>
  </si>
  <si>
    <t>25学前教育（师范）（专升本）4</t>
  </si>
  <si>
    <t>25学前教育（师范）1</t>
  </si>
  <si>
    <t>25应用心理学1</t>
  </si>
  <si>
    <t>25应用心理学2</t>
  </si>
  <si>
    <t>25小学教育(师范)（专升本）2</t>
  </si>
  <si>
    <t>航空经济与工程学院</t>
  </si>
  <si>
    <t>24国际经济与贸易2</t>
  </si>
  <si>
    <t>实204（共41人）</t>
  </si>
  <si>
    <t>24金融学</t>
  </si>
  <si>
    <t>24经济学</t>
  </si>
  <si>
    <t>25电子商务</t>
  </si>
  <si>
    <t>25电子商务（专升本）1</t>
  </si>
  <si>
    <t>实205（共37人）</t>
  </si>
  <si>
    <t>25电子商务（专升本）2</t>
  </si>
  <si>
    <t>实402（共54人）</t>
  </si>
  <si>
    <t>25国际经济与贸易3</t>
  </si>
  <si>
    <t>25国际经济与贸易(专升本）1</t>
  </si>
  <si>
    <t>科创楼101（共53人）</t>
  </si>
  <si>
    <t>25国际经济与贸易2</t>
  </si>
  <si>
    <t>25金融学1</t>
  </si>
  <si>
    <t>25经济学</t>
  </si>
  <si>
    <t>25投资学(培养财富管理人才)（专升本）1</t>
  </si>
  <si>
    <t>科创102（共54人）</t>
  </si>
  <si>
    <t>25国际经济与贸易(专升本）2</t>
  </si>
  <si>
    <t>23电子商务</t>
  </si>
  <si>
    <t>科创103（共58人）</t>
  </si>
  <si>
    <t>23国际经济与贸易</t>
  </si>
  <si>
    <t>23金融学</t>
  </si>
  <si>
    <t>23经济学</t>
  </si>
  <si>
    <t>24电子商务</t>
  </si>
  <si>
    <t>24国际经济与贸易1</t>
  </si>
  <si>
    <t>25国际经济与贸易1</t>
  </si>
  <si>
    <t>2025-2026学年第二学期尔雅通识教育网络课程客户端期末考试科目（19：00-20：20）</t>
  </si>
  <si>
    <t>唐宸</t>
  </si>
  <si>
    <t>2340802111</t>
  </si>
  <si>
    <t>阳景乔</t>
  </si>
  <si>
    <t>2340518106</t>
  </si>
  <si>
    <t>王逍</t>
  </si>
  <si>
    <t>2340518117</t>
  </si>
  <si>
    <t>白冰芹</t>
  </si>
  <si>
    <t>2340518131</t>
  </si>
  <si>
    <t>廖海晴</t>
  </si>
  <si>
    <t>2340518133</t>
  </si>
  <si>
    <t>黄昱鸣</t>
  </si>
  <si>
    <t>2340518137</t>
  </si>
  <si>
    <t>陈科霖</t>
  </si>
  <si>
    <t>2340433105</t>
  </si>
  <si>
    <t>黎铸汉</t>
  </si>
  <si>
    <t>2340518316</t>
  </si>
  <si>
    <t>章嘉显</t>
  </si>
  <si>
    <t>2340518320</t>
  </si>
  <si>
    <t>曾治齐</t>
  </si>
  <si>
    <t>2340518348</t>
  </si>
  <si>
    <t>冯祖薰</t>
  </si>
  <si>
    <t>2340518403</t>
  </si>
  <si>
    <t>华旭</t>
  </si>
  <si>
    <t>2340518408</t>
  </si>
  <si>
    <t>钟振民</t>
  </si>
  <si>
    <t>2340518607</t>
  </si>
  <si>
    <t>黄德兴</t>
  </si>
  <si>
    <t>2340518837</t>
  </si>
  <si>
    <t>丁小桐</t>
  </si>
  <si>
    <t>2340518851</t>
  </si>
  <si>
    <t>曾娟英</t>
  </si>
  <si>
    <t>2340218103</t>
  </si>
  <si>
    <t>黄颖</t>
  </si>
  <si>
    <t>2340518951</t>
  </si>
  <si>
    <t>廖赟</t>
  </si>
  <si>
    <t>2340517112</t>
  </si>
  <si>
    <t>杨明炜</t>
  </si>
  <si>
    <t>2340517205</t>
  </si>
  <si>
    <t>刘俊良</t>
  </si>
  <si>
    <t>2340517225</t>
  </si>
  <si>
    <t>林嘉滨</t>
  </si>
  <si>
    <t>2340517231</t>
  </si>
  <si>
    <t>骆意</t>
  </si>
  <si>
    <t>2540802101</t>
  </si>
  <si>
    <t>李泽家</t>
  </si>
  <si>
    <t>2540802105</t>
  </si>
  <si>
    <t>易佳雨</t>
  </si>
  <si>
    <t>2540802106</t>
  </si>
  <si>
    <t>刘芷妤</t>
  </si>
  <si>
    <t>2540802107</t>
  </si>
  <si>
    <t>陈元灏</t>
  </si>
  <si>
    <t>2540802108</t>
  </si>
  <si>
    <t>朱轩卉</t>
  </si>
  <si>
    <t>2540802109</t>
  </si>
  <si>
    <t>张怡</t>
  </si>
  <si>
    <t>2540802111</t>
  </si>
  <si>
    <t>韩丞恩</t>
  </si>
  <si>
    <t>2540802112</t>
  </si>
  <si>
    <t>朵兰其其格</t>
  </si>
  <si>
    <t>2540802113</t>
  </si>
  <si>
    <t>高子涵</t>
  </si>
  <si>
    <t>2540802114</t>
  </si>
  <si>
    <t>魏嘉琪</t>
  </si>
  <si>
    <t>2540802115</t>
  </si>
  <si>
    <t>孙溢瀹</t>
  </si>
  <si>
    <t>2540802116</t>
  </si>
  <si>
    <t>刘世奇</t>
  </si>
  <si>
    <t>2540802117</t>
  </si>
  <si>
    <t>周煊颖</t>
  </si>
  <si>
    <t>2540802118</t>
  </si>
  <si>
    <t>方思淇</t>
  </si>
  <si>
    <t>2540802119</t>
  </si>
  <si>
    <t>邓盈盈</t>
  </si>
  <si>
    <t>2540802121</t>
  </si>
  <si>
    <t>李崟瑞</t>
  </si>
  <si>
    <t>2540802123</t>
  </si>
  <si>
    <t>薛加悦</t>
  </si>
  <si>
    <t>2540802126</t>
  </si>
  <si>
    <t>林蕊</t>
  </si>
  <si>
    <t>2540802127</t>
  </si>
  <si>
    <t>邓思璐</t>
  </si>
  <si>
    <t>2540802207</t>
  </si>
  <si>
    <t>李佳茵</t>
  </si>
  <si>
    <t>2540802210</t>
  </si>
  <si>
    <t>朱淳熙</t>
  </si>
  <si>
    <t>2540802216</t>
  </si>
  <si>
    <t>王嘉琪</t>
  </si>
  <si>
    <t>2540802217</t>
  </si>
  <si>
    <t>何宇</t>
  </si>
  <si>
    <t>2540802227</t>
  </si>
  <si>
    <t>黄钰洁</t>
  </si>
  <si>
    <t>2540802231</t>
  </si>
  <si>
    <t>方靖波</t>
  </si>
  <si>
    <t>2540802237</t>
  </si>
  <si>
    <t>洪丹丽</t>
  </si>
  <si>
    <t>2540803111</t>
  </si>
  <si>
    <t>林楚雯</t>
  </si>
  <si>
    <t>2540803117</t>
  </si>
  <si>
    <t>梁嘉慧</t>
  </si>
  <si>
    <t>2540513115</t>
  </si>
  <si>
    <t>杨璇</t>
  </si>
  <si>
    <t>2520501110</t>
  </si>
  <si>
    <t>姜萌</t>
  </si>
  <si>
    <t>2520501115</t>
  </si>
  <si>
    <t>陈珣琪</t>
  </si>
  <si>
    <t>2520501117</t>
  </si>
  <si>
    <t>黄杰明</t>
  </si>
  <si>
    <t>2520501118</t>
  </si>
  <si>
    <t>黄嘉琪</t>
  </si>
  <si>
    <t>2520501120</t>
  </si>
  <si>
    <t>罗梓尹</t>
  </si>
  <si>
    <t>2520501125</t>
  </si>
  <si>
    <t>黄宇洋</t>
  </si>
  <si>
    <t>2520501126</t>
  </si>
  <si>
    <t>刘宛宗</t>
  </si>
  <si>
    <t>2520501133</t>
  </si>
  <si>
    <t>刘钦明</t>
  </si>
  <si>
    <t>2520501138</t>
  </si>
  <si>
    <t>2520501141</t>
  </si>
  <si>
    <t>胡丽桢</t>
  </si>
  <si>
    <t>2520501147</t>
  </si>
  <si>
    <t>黄瑞丽</t>
  </si>
  <si>
    <t>2520501152</t>
  </si>
  <si>
    <t>周宇</t>
  </si>
  <si>
    <t>2520501158</t>
  </si>
  <si>
    <t>廖阳</t>
  </si>
  <si>
    <t>2520501207</t>
  </si>
  <si>
    <t>冯徽</t>
  </si>
  <si>
    <t>2520501213</t>
  </si>
  <si>
    <t>欧欣桐</t>
  </si>
  <si>
    <t>2520501215</t>
  </si>
  <si>
    <t>丰雪</t>
  </si>
  <si>
    <t>2520501232</t>
  </si>
  <si>
    <t>赖静宜</t>
  </si>
  <si>
    <t>2520501234</t>
  </si>
  <si>
    <t>陈楷玲</t>
  </si>
  <si>
    <t>2520501301</t>
  </si>
  <si>
    <t>杨董朋</t>
  </si>
  <si>
    <t>2520501305</t>
  </si>
  <si>
    <t>陈芷珊</t>
  </si>
  <si>
    <t>2520501306</t>
  </si>
  <si>
    <t>邱佳玉</t>
  </si>
  <si>
    <t>2520501321</t>
  </si>
  <si>
    <t>叶丽芳</t>
  </si>
  <si>
    <t>2520501323</t>
  </si>
  <si>
    <t>郑俊静</t>
  </si>
  <si>
    <t>2520501324</t>
  </si>
  <si>
    <t>程芷荧</t>
  </si>
  <si>
    <t>2520501328</t>
  </si>
  <si>
    <t>黄馨仪</t>
  </si>
  <si>
    <t>2520501330</t>
  </si>
  <si>
    <t>李芷姗</t>
  </si>
  <si>
    <t>2520501333</t>
  </si>
  <si>
    <t>吴丹婷</t>
  </si>
  <si>
    <t>2520501341</t>
  </si>
  <si>
    <t>伍桉莹</t>
  </si>
  <si>
    <t>2520501344</t>
  </si>
  <si>
    <t>杜游</t>
  </si>
  <si>
    <t>2520501407</t>
  </si>
  <si>
    <t>杨珊琪</t>
  </si>
  <si>
    <t>2520501429</t>
  </si>
  <si>
    <t>张薇</t>
  </si>
  <si>
    <t>2520501437</t>
  </si>
  <si>
    <t>陈子莹</t>
  </si>
  <si>
    <t>2520501440</t>
  </si>
  <si>
    <t>曾炳楠</t>
  </si>
  <si>
    <t>2520501442</t>
  </si>
  <si>
    <t>冼晓媚</t>
  </si>
  <si>
    <t>2520501514</t>
  </si>
  <si>
    <t>梁盈盈</t>
  </si>
  <si>
    <t>2520501529</t>
  </si>
  <si>
    <t>盘惠婷</t>
  </si>
  <si>
    <t>2520501536</t>
  </si>
  <si>
    <t>范飞翔</t>
  </si>
  <si>
    <t>2520501537</t>
  </si>
  <si>
    <t>黄雨暄</t>
  </si>
  <si>
    <t>2520501539</t>
  </si>
  <si>
    <t>施雅棉</t>
  </si>
  <si>
    <t>2520501545</t>
  </si>
  <si>
    <t>邓晓燕</t>
  </si>
  <si>
    <t>2520501547</t>
  </si>
  <si>
    <t>谢思琪</t>
  </si>
  <si>
    <t>2520501553</t>
  </si>
  <si>
    <t>张明道</t>
  </si>
  <si>
    <t>2540518144</t>
  </si>
  <si>
    <t>温婧</t>
  </si>
  <si>
    <t>2540518223</t>
  </si>
  <si>
    <t>潘琳</t>
  </si>
  <si>
    <t>2540518238</t>
  </si>
  <si>
    <t>黄悦洋</t>
  </si>
  <si>
    <t>2540518251</t>
  </si>
  <si>
    <t>吴俏妍</t>
  </si>
  <si>
    <t>2540518329</t>
  </si>
  <si>
    <t>李智桦</t>
  </si>
  <si>
    <t>2540518339</t>
  </si>
  <si>
    <t>陈海珍</t>
  </si>
  <si>
    <t>2540518347</t>
  </si>
  <si>
    <t>李涵茳</t>
  </si>
  <si>
    <t>2540518350</t>
  </si>
  <si>
    <t>刘伟浩</t>
  </si>
  <si>
    <t>2540518358</t>
  </si>
  <si>
    <t>王一昂</t>
  </si>
  <si>
    <t>2440434101</t>
  </si>
  <si>
    <t>彭琪</t>
  </si>
  <si>
    <t>2540513106</t>
  </si>
  <si>
    <t>郑敬航</t>
  </si>
  <si>
    <t>2540518533</t>
  </si>
  <si>
    <t>邵茵茵</t>
  </si>
  <si>
    <t>2540518742</t>
  </si>
  <si>
    <t>刘嘉颖</t>
  </si>
  <si>
    <t>2540518748</t>
  </si>
  <si>
    <t>叶梓桐</t>
  </si>
  <si>
    <t>2540518750</t>
  </si>
  <si>
    <t>朱恩仪</t>
  </si>
  <si>
    <t>2540518554</t>
  </si>
  <si>
    <t>胡家杨</t>
  </si>
  <si>
    <t>2540518612</t>
  </si>
  <si>
    <t>吴童彤</t>
  </si>
  <si>
    <t>2540518628</t>
  </si>
  <si>
    <t>郑梓玲</t>
  </si>
  <si>
    <t>2540518643</t>
  </si>
  <si>
    <t>朱铭炜</t>
  </si>
  <si>
    <t>2540518644</t>
  </si>
  <si>
    <t>钟佩仪</t>
  </si>
  <si>
    <t>2540518650</t>
  </si>
  <si>
    <t>刘泳琪</t>
  </si>
  <si>
    <t>2520501101</t>
  </si>
  <si>
    <t>吴思媛</t>
  </si>
  <si>
    <t>2520501104</t>
  </si>
  <si>
    <t>杨文洁</t>
  </si>
  <si>
    <t>2520501105</t>
  </si>
  <si>
    <t>李晨颖</t>
  </si>
  <si>
    <t>2520501106</t>
  </si>
  <si>
    <t>吴瑞欣</t>
  </si>
  <si>
    <t>2520501108</t>
  </si>
  <si>
    <t>吴林娟</t>
  </si>
  <si>
    <t>2520501122</t>
  </si>
  <si>
    <t>卢佳颖</t>
  </si>
  <si>
    <t>2520501124</t>
  </si>
  <si>
    <t>陈洁婷</t>
  </si>
  <si>
    <t>2520501127</t>
  </si>
  <si>
    <t>林燕娥</t>
  </si>
  <si>
    <t>2520501128</t>
  </si>
  <si>
    <t>陈楚欣</t>
  </si>
  <si>
    <t>2520501129</t>
  </si>
  <si>
    <t>莫韵琪</t>
  </si>
  <si>
    <t>2520501130</t>
  </si>
  <si>
    <t>黄永龙</t>
  </si>
  <si>
    <t>2520501131</t>
  </si>
  <si>
    <t>欧阳楠</t>
  </si>
  <si>
    <t>2520501134</t>
  </si>
  <si>
    <t>莫素青</t>
  </si>
  <si>
    <t>2520501136</t>
  </si>
  <si>
    <t>谢瑶</t>
  </si>
  <si>
    <t>2520501137</t>
  </si>
  <si>
    <t>李婷婷</t>
  </si>
  <si>
    <t>2520501140</t>
  </si>
  <si>
    <t>陈思余</t>
  </si>
  <si>
    <t>2520501148</t>
  </si>
  <si>
    <t>赖柳玥</t>
  </si>
  <si>
    <t>2520501150</t>
  </si>
  <si>
    <t>刘莉</t>
  </si>
  <si>
    <t>2520501154</t>
  </si>
  <si>
    <t>肖文斌</t>
  </si>
  <si>
    <t>2520501155</t>
  </si>
  <si>
    <t>戚美诗</t>
  </si>
  <si>
    <t>2520501156</t>
  </si>
  <si>
    <t>李洋洋</t>
  </si>
  <si>
    <t>2520501157</t>
  </si>
  <si>
    <t>彭安娜</t>
  </si>
  <si>
    <t>2520501161</t>
  </si>
  <si>
    <t>蔡宜珠</t>
  </si>
  <si>
    <t>2520501162</t>
  </si>
  <si>
    <t>廖许婧</t>
  </si>
  <si>
    <t>2520501501</t>
  </si>
  <si>
    <t>廖婉君</t>
  </si>
  <si>
    <t>2520501504</t>
  </si>
  <si>
    <t>张娜</t>
  </si>
  <si>
    <t>2520501505</t>
  </si>
  <si>
    <t>甘琳璐</t>
  </si>
  <si>
    <t>2520501201</t>
  </si>
  <si>
    <t>阮幸滢</t>
  </si>
  <si>
    <t>2520501202</t>
  </si>
  <si>
    <t>林婉莹</t>
  </si>
  <si>
    <t>2520501205</t>
  </si>
  <si>
    <t>王柳匀</t>
  </si>
  <si>
    <t>2520501209</t>
  </si>
  <si>
    <t>陈浩华</t>
  </si>
  <si>
    <t>2520501210</t>
  </si>
  <si>
    <t>陈嘉怡</t>
  </si>
  <si>
    <t>2520501212</t>
  </si>
  <si>
    <t>蔡霞</t>
  </si>
  <si>
    <t>2520501214</t>
  </si>
  <si>
    <t>庄凯洁</t>
  </si>
  <si>
    <t>2520501217</t>
  </si>
  <si>
    <t>梁颖怡</t>
  </si>
  <si>
    <t>2520501225</t>
  </si>
  <si>
    <t>李艳柔</t>
  </si>
  <si>
    <t>2520501226</t>
  </si>
  <si>
    <t>范晓彤</t>
  </si>
  <si>
    <t>2520501228</t>
  </si>
  <si>
    <t>钟圆圆</t>
  </si>
  <si>
    <t>2520501230</t>
  </si>
  <si>
    <t>翁怡媛</t>
  </si>
  <si>
    <t>2520501231</t>
  </si>
  <si>
    <t>杜丽</t>
  </si>
  <si>
    <t>2520501235</t>
  </si>
  <si>
    <t>陈莹桦</t>
  </si>
  <si>
    <t>2520501236</t>
  </si>
  <si>
    <t>吴芳月</t>
  </si>
  <si>
    <t>2520501238</t>
  </si>
  <si>
    <t>黄玉纯</t>
  </si>
  <si>
    <t>2520501240</t>
  </si>
  <si>
    <t>莫茵茵</t>
  </si>
  <si>
    <t>2520501241</t>
  </si>
  <si>
    <t>赖佳灵</t>
  </si>
  <si>
    <t>2520501244</t>
  </si>
  <si>
    <t>陈小怡</t>
  </si>
  <si>
    <t>2520501245</t>
  </si>
  <si>
    <t>雷燕</t>
  </si>
  <si>
    <t>2520501246</t>
  </si>
  <si>
    <t>林璇</t>
  </si>
  <si>
    <t>2520501248</t>
  </si>
  <si>
    <t>黄佩琳</t>
  </si>
  <si>
    <t>2520501515</t>
  </si>
  <si>
    <t>司徒锦涛</t>
  </si>
  <si>
    <t>2520501516</t>
  </si>
  <si>
    <t>罗梓豪</t>
  </si>
  <si>
    <t>2520501517</t>
  </si>
  <si>
    <t>林羽彤</t>
  </si>
  <si>
    <t>2520501522</t>
  </si>
  <si>
    <t>刘凯娴</t>
  </si>
  <si>
    <t>2520501523</t>
  </si>
  <si>
    <t>李怡萍</t>
  </si>
  <si>
    <t>2520501524</t>
  </si>
  <si>
    <t>李莹柔</t>
  </si>
  <si>
    <t>2520501525</t>
  </si>
  <si>
    <t>孙婉柔</t>
  </si>
  <si>
    <t>2520501302</t>
  </si>
  <si>
    <t>黄诗雨</t>
  </si>
  <si>
    <t>2520501303</t>
  </si>
  <si>
    <t>李子瑶</t>
  </si>
  <si>
    <t>2520501308</t>
  </si>
  <si>
    <t>刘子晴</t>
  </si>
  <si>
    <t>2520501309</t>
  </si>
  <si>
    <t>陈海洋</t>
  </si>
  <si>
    <t>2520501311</t>
  </si>
  <si>
    <t>林艺宣</t>
  </si>
  <si>
    <t>2520501313</t>
  </si>
  <si>
    <t>黄梦淇</t>
  </si>
  <si>
    <t>2520501314</t>
  </si>
  <si>
    <t>魏嘉丽</t>
  </si>
  <si>
    <t>2520501316</t>
  </si>
  <si>
    <t>柯美琳</t>
  </si>
  <si>
    <t>2520501320</t>
  </si>
  <si>
    <t>贝燕玲</t>
  </si>
  <si>
    <t>2520501322</t>
  </si>
  <si>
    <t>谢兰</t>
  </si>
  <si>
    <t>2520501325</t>
  </si>
  <si>
    <t>陈宗惠</t>
  </si>
  <si>
    <t>2520501326</t>
  </si>
  <si>
    <t>林丽丹</t>
  </si>
  <si>
    <t>2520501329</t>
  </si>
  <si>
    <t>梁钰怡</t>
  </si>
  <si>
    <t>2520501331</t>
  </si>
  <si>
    <t>许晓莹</t>
  </si>
  <si>
    <t>2520501332</t>
  </si>
  <si>
    <t>欧阳碧玲</t>
  </si>
  <si>
    <t>2520501335</t>
  </si>
  <si>
    <t>张海美</t>
  </si>
  <si>
    <t>2520501338</t>
  </si>
  <si>
    <t>叶晓晴</t>
  </si>
  <si>
    <t>2520501342</t>
  </si>
  <si>
    <t>陈爱丽</t>
  </si>
  <si>
    <t>2520501346</t>
  </si>
  <si>
    <t>赵欣儿</t>
  </si>
  <si>
    <t>2520501348</t>
  </si>
  <si>
    <t>陈洁莹</t>
  </si>
  <si>
    <t>2520501352</t>
  </si>
  <si>
    <t>刘欣</t>
  </si>
  <si>
    <t>2520501353</t>
  </si>
  <si>
    <t>何琪深</t>
  </si>
  <si>
    <t>2520501354</t>
  </si>
  <si>
    <t>黄佳雯</t>
  </si>
  <si>
    <t>2520501355</t>
  </si>
  <si>
    <t>梁静茹</t>
  </si>
  <si>
    <t>2520501526</t>
  </si>
  <si>
    <t>朱惠瑜</t>
  </si>
  <si>
    <t>2520501530</t>
  </si>
  <si>
    <t>魏燕玲</t>
  </si>
  <si>
    <t>2520501540</t>
  </si>
  <si>
    <t>李穗园</t>
  </si>
  <si>
    <t>2520501543</t>
  </si>
  <si>
    <t>潘倩诗</t>
  </si>
  <si>
    <t>2520501544</t>
  </si>
  <si>
    <t>李锶妍</t>
  </si>
  <si>
    <t>2520501546</t>
  </si>
  <si>
    <t>罗雅婷</t>
  </si>
  <si>
    <t>2520501548</t>
  </si>
  <si>
    <t>韩小君</t>
  </si>
  <si>
    <t>2520501402</t>
  </si>
  <si>
    <t>阮月君</t>
  </si>
  <si>
    <t>2520501403</t>
  </si>
  <si>
    <t>王蓉</t>
  </si>
  <si>
    <t>2520501408</t>
  </si>
  <si>
    <t>邓恩惠</t>
  </si>
  <si>
    <t>2520501410</t>
  </si>
  <si>
    <t>陈田湉</t>
  </si>
  <si>
    <t>2520501411</t>
  </si>
  <si>
    <t>邓嘉怡</t>
  </si>
  <si>
    <t>2520501414</t>
  </si>
  <si>
    <t>宋思敏</t>
  </si>
  <si>
    <t>2520501415</t>
  </si>
  <si>
    <t>钟美琪</t>
  </si>
  <si>
    <t>2520501416</t>
  </si>
  <si>
    <t>薛敏瑜</t>
  </si>
  <si>
    <t>2520501417</t>
  </si>
  <si>
    <t>杨琪琪</t>
  </si>
  <si>
    <t>2520501418</t>
  </si>
  <si>
    <t>苏舒婷</t>
  </si>
  <si>
    <t>2520501420</t>
  </si>
  <si>
    <t>陈宇冰</t>
  </si>
  <si>
    <t>2520501422</t>
  </si>
  <si>
    <t>岑若莹</t>
  </si>
  <si>
    <t>2520501425</t>
  </si>
  <si>
    <t>张锦仪</t>
  </si>
  <si>
    <t>2520501426</t>
  </si>
  <si>
    <t>谢文思</t>
  </si>
  <si>
    <t>2520501430</t>
  </si>
  <si>
    <t>刘秀梅</t>
  </si>
  <si>
    <t>2520501431</t>
  </si>
  <si>
    <t>何淑怡</t>
  </si>
  <si>
    <t>2520501432</t>
  </si>
  <si>
    <t>刘泽慧</t>
  </si>
  <si>
    <t>2520501433</t>
  </si>
  <si>
    <t>谭嘉颖</t>
  </si>
  <si>
    <t>2520501445</t>
  </si>
  <si>
    <t>邓韵怡</t>
  </si>
  <si>
    <t>2520501447</t>
  </si>
  <si>
    <t>黄晓虹</t>
  </si>
  <si>
    <t>2520501449</t>
  </si>
  <si>
    <t>温馨</t>
  </si>
  <si>
    <t>2520501452</t>
  </si>
  <si>
    <t>林彦岑</t>
  </si>
  <si>
    <t>2520501455</t>
  </si>
  <si>
    <t>朱剑晶</t>
  </si>
  <si>
    <t>2520501550</t>
  </si>
  <si>
    <t>潘金晓</t>
  </si>
  <si>
    <t>2520501551</t>
  </si>
  <si>
    <t>肖茵文</t>
  </si>
  <si>
    <t>2440518211</t>
  </si>
  <si>
    <t>黄家贤</t>
  </si>
  <si>
    <t>2540518114</t>
  </si>
  <si>
    <t>李志健</t>
  </si>
  <si>
    <t>2540518118</t>
  </si>
  <si>
    <t>赵颖蓁</t>
  </si>
  <si>
    <t>2540518126</t>
  </si>
  <si>
    <t>吴培铭</t>
  </si>
  <si>
    <t>2540518133</t>
  </si>
  <si>
    <t>李依晴</t>
  </si>
  <si>
    <t>2540518136</t>
  </si>
  <si>
    <t>吴怡晨</t>
  </si>
  <si>
    <t>2540518137</t>
  </si>
  <si>
    <t>邓俊杰</t>
  </si>
  <si>
    <t>2540518139</t>
  </si>
  <si>
    <t>梁可艺</t>
  </si>
  <si>
    <t>2540518147</t>
  </si>
  <si>
    <t>翁永键</t>
  </si>
  <si>
    <t>2540518153</t>
  </si>
  <si>
    <t>王梓艨</t>
  </si>
  <si>
    <t>2540518225</t>
  </si>
  <si>
    <t>陈宇</t>
  </si>
  <si>
    <t>2540518228</t>
  </si>
  <si>
    <t>何汝情</t>
  </si>
  <si>
    <t>2540518248</t>
  </si>
  <si>
    <t>鲁若涵</t>
  </si>
  <si>
    <t>2540518250</t>
  </si>
  <si>
    <t>王梓轩</t>
  </si>
  <si>
    <t>2540518256</t>
  </si>
  <si>
    <t>徐煜灵</t>
  </si>
  <si>
    <t>2540518259</t>
  </si>
  <si>
    <t>叶子欣</t>
  </si>
  <si>
    <t>2540518122</t>
  </si>
  <si>
    <t>李民意</t>
  </si>
  <si>
    <t>2540518202</t>
  </si>
  <si>
    <t>黄珍妮</t>
  </si>
  <si>
    <t>2540518205</t>
  </si>
  <si>
    <t>潘韵茹</t>
  </si>
  <si>
    <t>2540518208</t>
  </si>
  <si>
    <t>梁君玉</t>
  </si>
  <si>
    <t>2540518211</t>
  </si>
  <si>
    <t>袁冰柔</t>
  </si>
  <si>
    <t>2540518237</t>
  </si>
  <si>
    <t>曾佳怡</t>
  </si>
  <si>
    <t>2540518253</t>
  </si>
  <si>
    <t>叶文麟</t>
  </si>
  <si>
    <t>2540518407</t>
  </si>
  <si>
    <t>刘思泳</t>
  </si>
  <si>
    <t>2540518431</t>
  </si>
  <si>
    <t>余嘉欣</t>
  </si>
  <si>
    <t>2540518449</t>
  </si>
  <si>
    <t>周姝彤</t>
  </si>
  <si>
    <t>2540518450</t>
  </si>
  <si>
    <t>张天祺</t>
  </si>
  <si>
    <t>2540518453</t>
  </si>
  <si>
    <t>林雅桐</t>
  </si>
  <si>
    <t>2540518313</t>
  </si>
  <si>
    <t>谢梦瑶</t>
  </si>
  <si>
    <t>2540518314</t>
  </si>
  <si>
    <t>陈俊杰</t>
  </si>
  <si>
    <t>2540518327</t>
  </si>
  <si>
    <t>2540518335</t>
  </si>
  <si>
    <t>蔡梓婷</t>
  </si>
  <si>
    <t>2540518336</t>
  </si>
  <si>
    <t>丁紫怡</t>
  </si>
  <si>
    <t>2540518338</t>
  </si>
  <si>
    <t>梁正毅</t>
  </si>
  <si>
    <t>2540518348</t>
  </si>
  <si>
    <t>陈纯娟</t>
  </si>
  <si>
    <t>2540518356</t>
  </si>
  <si>
    <t>房嘉源</t>
  </si>
  <si>
    <t>2540703103</t>
  </si>
  <si>
    <t>李洁娴</t>
  </si>
  <si>
    <t>2540703116</t>
  </si>
  <si>
    <t>余惠怡</t>
  </si>
  <si>
    <t>2540703119</t>
  </si>
  <si>
    <t>黎婧华</t>
  </si>
  <si>
    <t>2540706316</t>
  </si>
  <si>
    <t>郑妮葹</t>
  </si>
  <si>
    <t>2540706328</t>
  </si>
  <si>
    <t>古林林</t>
  </si>
  <si>
    <t>2540706413</t>
  </si>
  <si>
    <t>刘培琳</t>
  </si>
  <si>
    <t>2540706424</t>
  </si>
  <si>
    <t>吴林霖</t>
  </si>
  <si>
    <t>2540803115</t>
  </si>
  <si>
    <t>罗晓东</t>
  </si>
  <si>
    <t>2440202223</t>
  </si>
  <si>
    <t>张焱婷</t>
  </si>
  <si>
    <t>2540202221</t>
  </si>
  <si>
    <t>郑舒晴</t>
  </si>
  <si>
    <t>2540205108</t>
  </si>
  <si>
    <t>廖敏雄</t>
  </si>
  <si>
    <t>2540513127</t>
  </si>
  <si>
    <t>彭文慧</t>
  </si>
  <si>
    <t>2540518604</t>
  </si>
  <si>
    <t>郑惠婕</t>
  </si>
  <si>
    <t>2540518608</t>
  </si>
  <si>
    <t>蔡欣希</t>
  </si>
  <si>
    <t>2540518609</t>
  </si>
  <si>
    <t>张子妍</t>
  </si>
  <si>
    <t>2540518610</t>
  </si>
  <si>
    <t>陈丽妃</t>
  </si>
  <si>
    <t>2540518627</t>
  </si>
  <si>
    <t>张恩琪</t>
  </si>
  <si>
    <t>2540518631</t>
  </si>
  <si>
    <t>王鑫</t>
  </si>
  <si>
    <t>2540518638</t>
  </si>
  <si>
    <t>王裕莹</t>
  </si>
  <si>
    <t>2540518651</t>
  </si>
  <si>
    <t>谢欣彤</t>
  </si>
  <si>
    <t>2540518653</t>
  </si>
  <si>
    <t>林小健</t>
  </si>
  <si>
    <t>2540518655</t>
  </si>
  <si>
    <t>李允琳</t>
  </si>
  <si>
    <t>2540518658</t>
  </si>
  <si>
    <t>唐赫</t>
  </si>
  <si>
    <t>2540518659</t>
  </si>
  <si>
    <t>廖宇轩</t>
  </si>
  <si>
    <t>2540518524</t>
  </si>
  <si>
    <t>陈芷洋</t>
  </si>
  <si>
    <t>2540518529</t>
  </si>
  <si>
    <t>郑子杰</t>
  </si>
  <si>
    <t>2540518534</t>
  </si>
  <si>
    <t>龚宇瀚</t>
  </si>
  <si>
    <t>2540518544</t>
  </si>
  <si>
    <t>石梓浩</t>
  </si>
  <si>
    <t>2540518545</t>
  </si>
  <si>
    <t>吴玮琛</t>
  </si>
  <si>
    <t>2540518551</t>
  </si>
  <si>
    <t>陈奕彤</t>
  </si>
  <si>
    <t>2540518717</t>
  </si>
  <si>
    <t>姚可滢</t>
  </si>
  <si>
    <t>2540518732</t>
  </si>
  <si>
    <t>朱媛</t>
  </si>
  <si>
    <t>2540518734</t>
  </si>
  <si>
    <t>陈金娣</t>
  </si>
  <si>
    <t>2540518736</t>
  </si>
  <si>
    <t>张睿洋</t>
  </si>
  <si>
    <t>2540518737</t>
  </si>
  <si>
    <t>周述权</t>
  </si>
  <si>
    <t>2540518746</t>
  </si>
  <si>
    <t>黄恩培</t>
  </si>
  <si>
    <t>2540518753</t>
  </si>
  <si>
    <t>邱如嫦</t>
  </si>
  <si>
    <t>2540518756</t>
  </si>
  <si>
    <t>劳子源</t>
  </si>
  <si>
    <t>2540517105</t>
  </si>
  <si>
    <t>王贞宇</t>
  </si>
  <si>
    <t>2540517128</t>
  </si>
  <si>
    <t>肖智敏</t>
  </si>
  <si>
    <t>2540517137</t>
  </si>
  <si>
    <t>卢艺灵</t>
  </si>
  <si>
    <t>2540517140</t>
  </si>
  <si>
    <t>郑梓茵</t>
  </si>
  <si>
    <t>2440517217</t>
  </si>
  <si>
    <t>许水玲</t>
  </si>
  <si>
    <t>2540106122</t>
  </si>
  <si>
    <t>叶昕瑜</t>
  </si>
  <si>
    <t>2540517209</t>
  </si>
  <si>
    <t>张筱雯</t>
  </si>
  <si>
    <t>2540517210</t>
  </si>
  <si>
    <t>冯子睿</t>
  </si>
  <si>
    <t>2540517211</t>
  </si>
  <si>
    <t>刘依洁</t>
  </si>
  <si>
    <t>2540517214</t>
  </si>
  <si>
    <t>谢佳燕</t>
  </si>
  <si>
    <t>2540517218</t>
  </si>
  <si>
    <t>丘梓桢</t>
  </si>
  <si>
    <t>2540517229</t>
  </si>
  <si>
    <t>黄湘捷</t>
  </si>
  <si>
    <t>2540517234</t>
  </si>
  <si>
    <t>邓泳梅</t>
  </si>
  <si>
    <t>2540517245</t>
  </si>
  <si>
    <t>张耘墨</t>
  </si>
  <si>
    <t>2540517246</t>
  </si>
  <si>
    <t>杨源</t>
  </si>
  <si>
    <t>2540517247</t>
  </si>
  <si>
    <t>林信钰</t>
  </si>
  <si>
    <t>2540302127</t>
  </si>
  <si>
    <t>刘晓楠</t>
  </si>
  <si>
    <t>2540517306</t>
  </si>
  <si>
    <t>雷骐宁</t>
  </si>
  <si>
    <t>2540517313</t>
  </si>
  <si>
    <t>谢佳慧</t>
  </si>
  <si>
    <t>2540517314</t>
  </si>
  <si>
    <t>熊妮</t>
  </si>
  <si>
    <t>2540517323</t>
  </si>
  <si>
    <t>阮穗沂</t>
  </si>
  <si>
    <t>2540517330</t>
  </si>
  <si>
    <t>李佳欣</t>
  </si>
  <si>
    <t>2540517350</t>
  </si>
  <si>
    <t>蔡泽铭</t>
  </si>
  <si>
    <t>2340703110</t>
  </si>
  <si>
    <t>叶加庆</t>
  </si>
  <si>
    <t>2340704224</t>
  </si>
  <si>
    <t>叶嘉敏</t>
  </si>
  <si>
    <t>2340704412</t>
  </si>
  <si>
    <t>黄鸿昇</t>
  </si>
  <si>
    <t>2340705125</t>
  </si>
  <si>
    <t>彭玉婷</t>
  </si>
  <si>
    <t>2420703412</t>
  </si>
  <si>
    <t>钟雪柔</t>
  </si>
  <si>
    <t>2440101212</t>
  </si>
  <si>
    <t>王浩</t>
  </si>
  <si>
    <t>2440703104</t>
  </si>
  <si>
    <t>章嘉欣</t>
  </si>
  <si>
    <t>2440703106</t>
  </si>
  <si>
    <t>梁琪</t>
  </si>
  <si>
    <t>2440703112</t>
  </si>
  <si>
    <t>欧钰潼</t>
  </si>
  <si>
    <t>2440703115</t>
  </si>
  <si>
    <t>张晶晶</t>
  </si>
  <si>
    <t>2440703123</t>
  </si>
  <si>
    <t>陈华</t>
  </si>
  <si>
    <t>2440703139</t>
  </si>
  <si>
    <t>吴欣雨</t>
  </si>
  <si>
    <t>2440703143</t>
  </si>
  <si>
    <t>徐俊</t>
  </si>
  <si>
    <t>2440703156</t>
  </si>
  <si>
    <t>李沁</t>
  </si>
  <si>
    <t>2440704101</t>
  </si>
  <si>
    <t>巫怡琳</t>
  </si>
  <si>
    <t>2440704105</t>
  </si>
  <si>
    <t>刘家乐</t>
  </si>
  <si>
    <t>2440704126</t>
  </si>
  <si>
    <t>王熙</t>
  </si>
  <si>
    <t>2440704129</t>
  </si>
  <si>
    <t>蔡琳</t>
  </si>
  <si>
    <t>2440704141</t>
  </si>
  <si>
    <t>阮晴</t>
  </si>
  <si>
    <t>2440704142</t>
  </si>
  <si>
    <t>严嘉彤</t>
  </si>
  <si>
    <t>2440704143</t>
  </si>
  <si>
    <t>陈金娟</t>
  </si>
  <si>
    <t>2440704227</t>
  </si>
  <si>
    <t>莫展婷</t>
  </si>
  <si>
    <t>2440704233</t>
  </si>
  <si>
    <t>陈智鑫</t>
  </si>
  <si>
    <t>2440704239</t>
  </si>
  <si>
    <t>王一舟</t>
  </si>
  <si>
    <t>2440704308</t>
  </si>
  <si>
    <t>张淑娴</t>
  </si>
  <si>
    <t>2440704309</t>
  </si>
  <si>
    <t>陈彦羲</t>
  </si>
  <si>
    <t>2440704333</t>
  </si>
  <si>
    <t>朱颜</t>
  </si>
  <si>
    <t>2440704339</t>
  </si>
  <si>
    <t>王烯楠</t>
  </si>
  <si>
    <t>2440704341</t>
  </si>
  <si>
    <t>郭盈</t>
  </si>
  <si>
    <t>2440704404</t>
  </si>
  <si>
    <t>吴海媚</t>
  </si>
  <si>
    <t>2440704423</t>
  </si>
  <si>
    <t>陈杰茜</t>
  </si>
  <si>
    <t>2440704434</t>
  </si>
  <si>
    <t>周钊如</t>
  </si>
  <si>
    <t>2440705105</t>
  </si>
  <si>
    <t>陈卓忻</t>
  </si>
  <si>
    <t>2440705111</t>
  </si>
  <si>
    <t>曾薇</t>
  </si>
  <si>
    <t>2440705113</t>
  </si>
  <si>
    <t>凌翔文</t>
  </si>
  <si>
    <t>2440705116</t>
  </si>
  <si>
    <t>江柔</t>
  </si>
  <si>
    <t>2440705118</t>
  </si>
  <si>
    <t>谢嘉葆</t>
  </si>
  <si>
    <t>2440705125</t>
  </si>
  <si>
    <t>巫汶芙</t>
  </si>
  <si>
    <t>2440705127</t>
  </si>
  <si>
    <t>肖曲</t>
  </si>
  <si>
    <t>2440705128</t>
  </si>
  <si>
    <t>奉俊豪</t>
  </si>
  <si>
    <t>2440705133</t>
  </si>
  <si>
    <t>莫小池</t>
  </si>
  <si>
    <t>2440705137</t>
  </si>
  <si>
    <t>唐卓君</t>
  </si>
  <si>
    <t>2440705141</t>
  </si>
  <si>
    <t>林铭昊</t>
  </si>
  <si>
    <t>2440705144</t>
  </si>
  <si>
    <t>杨秋李</t>
  </si>
  <si>
    <t>2520704302</t>
  </si>
  <si>
    <t>蔡颖钰</t>
  </si>
  <si>
    <t>2520704303</t>
  </si>
  <si>
    <t>余美琪</t>
  </si>
  <si>
    <t>2520704307</t>
  </si>
  <si>
    <t>黄宝怡</t>
  </si>
  <si>
    <t>2520704308</t>
  </si>
  <si>
    <t>黄祉盈</t>
  </si>
  <si>
    <t>2520704309</t>
  </si>
  <si>
    <t>郑咏琪</t>
  </si>
  <si>
    <t>2520704312</t>
  </si>
  <si>
    <t>韦思如</t>
  </si>
  <si>
    <t>2520704314</t>
  </si>
  <si>
    <t>曾雯涵</t>
  </si>
  <si>
    <t>2520704315</t>
  </si>
  <si>
    <t>谢晓彤</t>
  </si>
  <si>
    <t>2520704317</t>
  </si>
  <si>
    <t>叶柳杏</t>
  </si>
  <si>
    <t>2520704318</t>
  </si>
  <si>
    <t>胡湘莹</t>
  </si>
  <si>
    <t>2520704320</t>
  </si>
  <si>
    <t>朱夏璐</t>
  </si>
  <si>
    <t>2520704321</t>
  </si>
  <si>
    <t>张秋璐</t>
  </si>
  <si>
    <t>2520704323</t>
  </si>
  <si>
    <t>郭紫莹</t>
  </si>
  <si>
    <t>2520704324</t>
  </si>
  <si>
    <t>袁圣玲</t>
  </si>
  <si>
    <t>2520704330</t>
  </si>
  <si>
    <t>叶婷</t>
  </si>
  <si>
    <t>2520704332</t>
  </si>
  <si>
    <t>黄敏</t>
  </si>
  <si>
    <t>2520704334</t>
  </si>
  <si>
    <t>林柳馥</t>
  </si>
  <si>
    <t>2520704335</t>
  </si>
  <si>
    <t>林盈</t>
  </si>
  <si>
    <t>2520704339</t>
  </si>
  <si>
    <t>罗婷</t>
  </si>
  <si>
    <t>2520704340</t>
  </si>
  <si>
    <t>苏嘉欣</t>
  </si>
  <si>
    <t>2520704341</t>
  </si>
  <si>
    <t>彭梦洁</t>
  </si>
  <si>
    <t>2520704342</t>
  </si>
  <si>
    <t>方妍心</t>
  </si>
  <si>
    <t>2520704343</t>
  </si>
  <si>
    <t>杨悦妍</t>
  </si>
  <si>
    <t>2520704344</t>
  </si>
  <si>
    <t>龚令秀</t>
  </si>
  <si>
    <t>2520704345</t>
  </si>
  <si>
    <t>陈青青</t>
  </si>
  <si>
    <t>2520704346</t>
  </si>
  <si>
    <t>刘洁铃</t>
  </si>
  <si>
    <t>2520704347</t>
  </si>
  <si>
    <t>郭思涵</t>
  </si>
  <si>
    <t>2520704348</t>
  </si>
  <si>
    <t>杜润清</t>
  </si>
  <si>
    <t>2520704349</t>
  </si>
  <si>
    <t>张梓鸿</t>
  </si>
  <si>
    <t>2520704351</t>
  </si>
  <si>
    <t>陈超杰</t>
  </si>
  <si>
    <t>2520704353</t>
  </si>
  <si>
    <t>谌家慧</t>
  </si>
  <si>
    <t>2520704354</t>
  </si>
  <si>
    <t>钟靖煊</t>
  </si>
  <si>
    <t>2520704355</t>
  </si>
  <si>
    <t>李巧田</t>
  </si>
  <si>
    <t>2520704356</t>
  </si>
  <si>
    <t>罗瑞琪</t>
  </si>
  <si>
    <t>2520704359</t>
  </si>
  <si>
    <t>欧阳旭盈</t>
  </si>
  <si>
    <t>2520704360</t>
  </si>
  <si>
    <t>邬芳草</t>
  </si>
  <si>
    <t>2520704401</t>
  </si>
  <si>
    <t>郭婉晴</t>
  </si>
  <si>
    <t>2520704404</t>
  </si>
  <si>
    <t>罗杰媚</t>
  </si>
  <si>
    <t>2520704405</t>
  </si>
  <si>
    <t>陈嘉诗</t>
  </si>
  <si>
    <t>2520704407</t>
  </si>
  <si>
    <t>周颖仪</t>
  </si>
  <si>
    <t>2520704409</t>
  </si>
  <si>
    <t>李书琴</t>
  </si>
  <si>
    <t>2520704411</t>
  </si>
  <si>
    <t>洪芳</t>
  </si>
  <si>
    <t>2520704412</t>
  </si>
  <si>
    <t>朱金蔓</t>
  </si>
  <si>
    <t>2520704415</t>
  </si>
  <si>
    <t>罗晴莹</t>
  </si>
  <si>
    <t>2520704416</t>
  </si>
  <si>
    <t>邱汶婷</t>
  </si>
  <si>
    <t>2520704417</t>
  </si>
  <si>
    <t>曾婷婷</t>
  </si>
  <si>
    <t>2520704418</t>
  </si>
  <si>
    <t>侯伟诗</t>
  </si>
  <si>
    <t>2520704419</t>
  </si>
  <si>
    <t>杨妍欢</t>
  </si>
  <si>
    <t>2520704422</t>
  </si>
  <si>
    <t>黄慧怡</t>
  </si>
  <si>
    <t>2520704423</t>
  </si>
  <si>
    <t>邹嘉怡</t>
  </si>
  <si>
    <t>2520704429</t>
  </si>
  <si>
    <t>何秀清</t>
  </si>
  <si>
    <t>2520704430</t>
  </si>
  <si>
    <t>杨奕萌</t>
  </si>
  <si>
    <t>2520704433</t>
  </si>
  <si>
    <t>陈天妹</t>
  </si>
  <si>
    <t>2520704434</t>
  </si>
  <si>
    <t>沈敏</t>
  </si>
  <si>
    <t>2520704436</t>
  </si>
  <si>
    <t>凌一潇</t>
  </si>
  <si>
    <t>2520704438</t>
  </si>
  <si>
    <t>赵颖</t>
  </si>
  <si>
    <t>2520704440</t>
  </si>
  <si>
    <t>卢丹阳</t>
  </si>
  <si>
    <t>2520704441</t>
  </si>
  <si>
    <t>谢希冉</t>
  </si>
  <si>
    <t>2520705102</t>
  </si>
  <si>
    <t>罗逸湘</t>
  </si>
  <si>
    <t>2520705103</t>
  </si>
  <si>
    <t>钟绮桐</t>
  </si>
  <si>
    <t>2520705104</t>
  </si>
  <si>
    <t>吴俊林</t>
  </si>
  <si>
    <t>2520705107</t>
  </si>
  <si>
    <t>麦芯怡</t>
  </si>
  <si>
    <t>2520705108</t>
  </si>
  <si>
    <t>张龙汇</t>
  </si>
  <si>
    <t>2520705109</t>
  </si>
  <si>
    <t>陈诗韵</t>
  </si>
  <si>
    <t>2520705112</t>
  </si>
  <si>
    <t>吴秋梅</t>
  </si>
  <si>
    <t>2520705114</t>
  </si>
  <si>
    <t>刘城炜</t>
  </si>
  <si>
    <t>2520705115</t>
  </si>
  <si>
    <t>李宇婕</t>
  </si>
  <si>
    <t>2520705117</t>
  </si>
  <si>
    <t>孙金娣</t>
  </si>
  <si>
    <t>2520705122</t>
  </si>
  <si>
    <t>刘诗卉</t>
  </si>
  <si>
    <t>2520705124</t>
  </si>
  <si>
    <t>赖芷怡</t>
  </si>
  <si>
    <t>2520705125</t>
  </si>
  <si>
    <t>梁敏莉</t>
  </si>
  <si>
    <t>2520705127</t>
  </si>
  <si>
    <t>潘玮琳</t>
  </si>
  <si>
    <t>2520705130</t>
  </si>
  <si>
    <t>薛虹烨</t>
  </si>
  <si>
    <t>2520705131</t>
  </si>
  <si>
    <t>邓秋婷</t>
  </si>
  <si>
    <t>2520705133</t>
  </si>
  <si>
    <t>石润</t>
  </si>
  <si>
    <t>2520705135</t>
  </si>
  <si>
    <t>罗仙银</t>
  </si>
  <si>
    <t>2520705136</t>
  </si>
  <si>
    <t>江曼茹</t>
  </si>
  <si>
    <t>2520705137</t>
  </si>
  <si>
    <t>张梓玟</t>
  </si>
  <si>
    <t>2520705138</t>
  </si>
  <si>
    <t>陈云培</t>
  </si>
  <si>
    <t>2520705140</t>
  </si>
  <si>
    <t>祝桦萍</t>
  </si>
  <si>
    <t>2520705141</t>
  </si>
  <si>
    <t>陈凯锋</t>
  </si>
  <si>
    <t>2520705142</t>
  </si>
  <si>
    <t>曾建弘</t>
  </si>
  <si>
    <t>2520705143</t>
  </si>
  <si>
    <t>赖华丽</t>
  </si>
  <si>
    <t>2520705147</t>
  </si>
  <si>
    <t>周碧婵</t>
  </si>
  <si>
    <t>2520705150</t>
  </si>
  <si>
    <t>王睿</t>
  </si>
  <si>
    <t>2520705152</t>
  </si>
  <si>
    <t>宋志坚</t>
  </si>
  <si>
    <t>2520705201</t>
  </si>
  <si>
    <t>崔银莉</t>
  </si>
  <si>
    <t>2520705202</t>
  </si>
  <si>
    <t>陈艳珊</t>
  </si>
  <si>
    <t>2520705205</t>
  </si>
  <si>
    <t>陈湘妮</t>
  </si>
  <si>
    <t>2520705206</t>
  </si>
  <si>
    <t>刘雨涛</t>
  </si>
  <si>
    <t>2520705208</t>
  </si>
  <si>
    <t>佘瑜仪</t>
  </si>
  <si>
    <t>2520705210</t>
  </si>
  <si>
    <t>陈垚琦</t>
  </si>
  <si>
    <t>2520705212</t>
  </si>
  <si>
    <t>肖璎耿</t>
  </si>
  <si>
    <t>2520705215</t>
  </si>
  <si>
    <t>邹琴</t>
  </si>
  <si>
    <t>2520705217</t>
  </si>
  <si>
    <t>吴如贤</t>
  </si>
  <si>
    <t>2520705218</t>
  </si>
  <si>
    <t>叶桂玲</t>
  </si>
  <si>
    <t>2520705219</t>
  </si>
  <si>
    <t>陈锟</t>
  </si>
  <si>
    <t>2520705220</t>
  </si>
  <si>
    <t>陈彩莹</t>
  </si>
  <si>
    <t>2520705222</t>
  </si>
  <si>
    <t>吕文贞</t>
  </si>
  <si>
    <t>2520705223</t>
  </si>
  <si>
    <t>李玲坭</t>
  </si>
  <si>
    <t>2520705225</t>
  </si>
  <si>
    <t>乃古日洛</t>
  </si>
  <si>
    <t>2520705226</t>
  </si>
  <si>
    <t>2520705227</t>
  </si>
  <si>
    <t>王鄄湘</t>
  </si>
  <si>
    <t>2520705229</t>
  </si>
  <si>
    <t>黄彩云</t>
  </si>
  <si>
    <t>2520705230</t>
  </si>
  <si>
    <t>黄庆玲</t>
  </si>
  <si>
    <t>2520705231</t>
  </si>
  <si>
    <t>邓静雯</t>
  </si>
  <si>
    <t>2520705232</t>
  </si>
  <si>
    <t>孟想</t>
  </si>
  <si>
    <t>2520705233</t>
  </si>
  <si>
    <t>邓凯天</t>
  </si>
  <si>
    <t>2520705234</t>
  </si>
  <si>
    <t>吴美怡</t>
  </si>
  <si>
    <t>2520705235</t>
  </si>
  <si>
    <t>张思燕</t>
  </si>
  <si>
    <t>2520705238</t>
  </si>
  <si>
    <t>陈天恩</t>
  </si>
  <si>
    <t>2520705239</t>
  </si>
  <si>
    <t>叶杨康</t>
  </si>
  <si>
    <t>2520705240</t>
  </si>
  <si>
    <t>钟秋雨</t>
  </si>
  <si>
    <t>2520705241</t>
  </si>
  <si>
    <t>霍韵婷</t>
  </si>
  <si>
    <t>2520705242</t>
  </si>
  <si>
    <t>曾颖莹</t>
  </si>
  <si>
    <t>2520705243</t>
  </si>
  <si>
    <t>张雪煜</t>
  </si>
  <si>
    <t>2520705244</t>
  </si>
  <si>
    <t>陈衍一</t>
  </si>
  <si>
    <t>2520705246</t>
  </si>
  <si>
    <t>赖佳欢</t>
  </si>
  <si>
    <t>2520705247</t>
  </si>
  <si>
    <t>陈韦中</t>
  </si>
  <si>
    <t>2520705248</t>
  </si>
  <si>
    <t>杨舒婷</t>
  </si>
  <si>
    <t>2520705249</t>
  </si>
  <si>
    <t>王森灼</t>
  </si>
  <si>
    <t>2520705251</t>
  </si>
  <si>
    <t>黄铭贤</t>
  </si>
  <si>
    <t>2520705302</t>
  </si>
  <si>
    <t>曾铭香</t>
  </si>
  <si>
    <t>2520705304</t>
  </si>
  <si>
    <t>周健渝</t>
  </si>
  <si>
    <t>2520705305</t>
  </si>
  <si>
    <t>刘水含</t>
  </si>
  <si>
    <t>2520705306</t>
  </si>
  <si>
    <t>张炜诗</t>
  </si>
  <si>
    <t>2520705307</t>
  </si>
  <si>
    <t>吴曼瑶</t>
  </si>
  <si>
    <t>2520705308</t>
  </si>
  <si>
    <t>陈柳菁</t>
  </si>
  <si>
    <t>2520705309</t>
  </si>
  <si>
    <t>杨奕</t>
  </si>
  <si>
    <t>2520705310</t>
  </si>
  <si>
    <t>2520705311</t>
  </si>
  <si>
    <t>叶柳声</t>
  </si>
  <si>
    <t>2520705314</t>
  </si>
  <si>
    <t>梁汝婷</t>
  </si>
  <si>
    <t>2520705315</t>
  </si>
  <si>
    <t>2520705317</t>
  </si>
  <si>
    <t>游晓怡</t>
  </si>
  <si>
    <t>2520705322</t>
  </si>
  <si>
    <t>陈阳阳</t>
  </si>
  <si>
    <t>2520705323</t>
  </si>
  <si>
    <t>曾洋</t>
  </si>
  <si>
    <t>2520705324</t>
  </si>
  <si>
    <t>邓淑桢</t>
  </si>
  <si>
    <t>2520705325</t>
  </si>
  <si>
    <t>陈宇凡</t>
  </si>
  <si>
    <t>2520705326</t>
  </si>
  <si>
    <t>刘思妤</t>
  </si>
  <si>
    <t>2520705331</t>
  </si>
  <si>
    <t>郑嘉棋</t>
  </si>
  <si>
    <t>2520705332</t>
  </si>
  <si>
    <t>刘琳</t>
  </si>
  <si>
    <t>2520705333</t>
  </si>
  <si>
    <t>唐嘉盈</t>
  </si>
  <si>
    <t>2520705334</t>
  </si>
  <si>
    <t>谭诗梅</t>
  </si>
  <si>
    <t>2520705335</t>
  </si>
  <si>
    <t>黄汝萍</t>
  </si>
  <si>
    <t>2520705336</t>
  </si>
  <si>
    <t>吴彦霖</t>
  </si>
  <si>
    <t>2520705341</t>
  </si>
  <si>
    <t>吴晓婷</t>
  </si>
  <si>
    <t>2520705342</t>
  </si>
  <si>
    <t>植运康</t>
  </si>
  <si>
    <t>2520705344</t>
  </si>
  <si>
    <t>陈涛玲</t>
  </si>
  <si>
    <t>2520705345</t>
  </si>
  <si>
    <t>陈祖儿</t>
  </si>
  <si>
    <t>2520705346</t>
  </si>
  <si>
    <t>王雨萌</t>
  </si>
  <si>
    <t>2520705347</t>
  </si>
  <si>
    <t>胡小燕</t>
  </si>
  <si>
    <t>2520705348</t>
  </si>
  <si>
    <t>邓苏娟</t>
  </si>
  <si>
    <t>2520705349</t>
  </si>
  <si>
    <t>梁静雯</t>
  </si>
  <si>
    <t>2520705350</t>
  </si>
  <si>
    <t>贺咏</t>
  </si>
  <si>
    <t>2520705351</t>
  </si>
  <si>
    <t>关安淇</t>
  </si>
  <si>
    <t>2540703105</t>
  </si>
  <si>
    <t>杜国浩</t>
  </si>
  <si>
    <t>2540703134</t>
  </si>
  <si>
    <t>郑晓敏</t>
  </si>
  <si>
    <t>2540703149</t>
  </si>
  <si>
    <t>林晓媚</t>
  </si>
  <si>
    <t>2540703151</t>
  </si>
  <si>
    <t>刘柘</t>
  </si>
  <si>
    <t>2540705102</t>
  </si>
  <si>
    <t>王梓依</t>
  </si>
  <si>
    <t>2540705103</t>
  </si>
  <si>
    <t>廖芳</t>
  </si>
  <si>
    <t>2540705106</t>
  </si>
  <si>
    <t>郭泳茵</t>
  </si>
  <si>
    <t>2540705115</t>
  </si>
  <si>
    <t>何希玲</t>
  </si>
  <si>
    <t>2540705122</t>
  </si>
  <si>
    <t>叶蔚澜</t>
  </si>
  <si>
    <t>2540705130</t>
  </si>
  <si>
    <t>曾文丹</t>
  </si>
  <si>
    <t>2540705138</t>
  </si>
  <si>
    <t>李炫</t>
  </si>
  <si>
    <t>2540705140</t>
  </si>
  <si>
    <t>李樱露</t>
  </si>
  <si>
    <t>2540705141</t>
  </si>
  <si>
    <t>高豪</t>
  </si>
  <si>
    <t>2540705201</t>
  </si>
  <si>
    <t>黄钰桢</t>
  </si>
  <si>
    <t>2540705211</t>
  </si>
  <si>
    <t>虞馥华</t>
  </si>
  <si>
    <t>2540705215</t>
  </si>
  <si>
    <t>区楚琪</t>
  </si>
  <si>
    <t>2540705230</t>
  </si>
  <si>
    <t>吴佳仪</t>
  </si>
  <si>
    <t>2540705231</t>
  </si>
  <si>
    <t>黄敏婷</t>
  </si>
  <si>
    <t>2540705236</t>
  </si>
  <si>
    <t>李秋颖</t>
  </si>
  <si>
    <t>2540705239</t>
  </si>
  <si>
    <t>杨景霖</t>
  </si>
  <si>
    <t>2540706102</t>
  </si>
  <si>
    <t>钟慧</t>
  </si>
  <si>
    <t>2540706108</t>
  </si>
  <si>
    <t>杨子悯</t>
  </si>
  <si>
    <t>2540706120</t>
  </si>
  <si>
    <t>黄丽璇</t>
  </si>
  <si>
    <t>2540706137</t>
  </si>
  <si>
    <t>邹卓雅</t>
  </si>
  <si>
    <t>2540706207</t>
  </si>
  <si>
    <t>张晔琪</t>
  </si>
  <si>
    <t>2540706216</t>
  </si>
  <si>
    <t>蔡书婷</t>
  </si>
  <si>
    <t>2540706218</t>
  </si>
  <si>
    <t>柯安琦</t>
  </si>
  <si>
    <t>2540706219</t>
  </si>
  <si>
    <t>谢佳颖</t>
  </si>
  <si>
    <t>2540706222</t>
  </si>
  <si>
    <t>余嘉伟</t>
  </si>
  <si>
    <t>2540706226</t>
  </si>
  <si>
    <t>叶淑文</t>
  </si>
  <si>
    <t>2540706232</t>
  </si>
  <si>
    <t>冯可莹</t>
  </si>
  <si>
    <t>2540706241</t>
  </si>
  <si>
    <t>曾璟洋</t>
  </si>
  <si>
    <t>2540706308</t>
  </si>
  <si>
    <t>李琳</t>
  </si>
  <si>
    <t>2540706318</t>
  </si>
  <si>
    <t>余星凝</t>
  </si>
  <si>
    <t>2540706320</t>
  </si>
  <si>
    <t>钟瑞军</t>
  </si>
  <si>
    <t>2540706321</t>
  </si>
  <si>
    <t>邓韵诗</t>
  </si>
  <si>
    <t>2540706341</t>
  </si>
  <si>
    <t>刘欢欢</t>
  </si>
  <si>
    <t>2540706342</t>
  </si>
  <si>
    <t>曾雨平</t>
  </si>
  <si>
    <t>2540706409</t>
  </si>
  <si>
    <t>彭佳琪</t>
  </si>
  <si>
    <t>2540706410</t>
  </si>
  <si>
    <t>杨静雯</t>
  </si>
  <si>
    <t>2540706436</t>
  </si>
  <si>
    <t>汪仕琪</t>
  </si>
  <si>
    <t>2340217114</t>
  </si>
  <si>
    <t>赖宇翔</t>
  </si>
  <si>
    <t>2340301113</t>
  </si>
  <si>
    <t>梁嘉鑫</t>
  </si>
  <si>
    <t>2340302137</t>
  </si>
  <si>
    <t>黄思民</t>
  </si>
  <si>
    <t>2340302149</t>
  </si>
  <si>
    <t>朱栩仪</t>
  </si>
  <si>
    <t>2340302156</t>
  </si>
  <si>
    <t>陈卓凡</t>
  </si>
  <si>
    <t>2340327101</t>
  </si>
  <si>
    <t>刘珺</t>
  </si>
  <si>
    <t>2340327105</t>
  </si>
  <si>
    <t>蔡承希</t>
  </si>
  <si>
    <t>2340327110</t>
  </si>
  <si>
    <t>谢佳豪</t>
  </si>
  <si>
    <t>2340327112</t>
  </si>
  <si>
    <t>高振涛</t>
  </si>
  <si>
    <t>2340327115</t>
  </si>
  <si>
    <t>李文鑫</t>
  </si>
  <si>
    <t>2340335127</t>
  </si>
  <si>
    <t>庄金驰</t>
  </si>
  <si>
    <t>2340335129</t>
  </si>
  <si>
    <t>李浩楠</t>
  </si>
  <si>
    <t>2340335130</t>
  </si>
  <si>
    <t>路佳逸</t>
  </si>
  <si>
    <t>2340703120</t>
  </si>
  <si>
    <t>陆俊树</t>
  </si>
  <si>
    <t>2340901119</t>
  </si>
  <si>
    <t>梁永欣</t>
  </si>
  <si>
    <t>2340901128</t>
  </si>
  <si>
    <t>吴启睿</t>
  </si>
  <si>
    <t>2340901129</t>
  </si>
  <si>
    <t>肖子琪</t>
  </si>
  <si>
    <t>2340901131</t>
  </si>
  <si>
    <t>禹子牛</t>
  </si>
  <si>
    <t>2340901141</t>
  </si>
  <si>
    <t>司徒杰伟</t>
  </si>
  <si>
    <t>2340905111</t>
  </si>
  <si>
    <t>彭福临</t>
  </si>
  <si>
    <t>2340905114</t>
  </si>
  <si>
    <t>陈家伟</t>
  </si>
  <si>
    <t>2340905122</t>
  </si>
  <si>
    <t>朱洁桦</t>
  </si>
  <si>
    <t>2420307213</t>
  </si>
  <si>
    <t>张盈</t>
  </si>
  <si>
    <t>2440116224</t>
  </si>
  <si>
    <t>王宇忻</t>
  </si>
  <si>
    <t>2440202421</t>
  </si>
  <si>
    <t>庄佳景</t>
  </si>
  <si>
    <t>2440301102</t>
  </si>
  <si>
    <t>朱紫凤</t>
  </si>
  <si>
    <t>2440301104</t>
  </si>
  <si>
    <t>何家成</t>
  </si>
  <si>
    <t>2440301120</t>
  </si>
  <si>
    <t>周子安</t>
  </si>
  <si>
    <t>2440301124</t>
  </si>
  <si>
    <t>赵雅琦</t>
  </si>
  <si>
    <t>2440301128</t>
  </si>
  <si>
    <t>赵雨涵</t>
  </si>
  <si>
    <t>2440301132</t>
  </si>
  <si>
    <t>许鸿铭</t>
  </si>
  <si>
    <t>2440302101</t>
  </si>
  <si>
    <t>黄韵熙</t>
  </si>
  <si>
    <t>2440302102</t>
  </si>
  <si>
    <t>邓诗晴</t>
  </si>
  <si>
    <t>2440302109</t>
  </si>
  <si>
    <t>刘康</t>
  </si>
  <si>
    <t>2440302112</t>
  </si>
  <si>
    <t>杨海琳</t>
  </si>
  <si>
    <t>2440302114</t>
  </si>
  <si>
    <t>彭童德</t>
  </si>
  <si>
    <t>2440302115</t>
  </si>
  <si>
    <t>邢祥瑛</t>
  </si>
  <si>
    <t>2440302121</t>
  </si>
  <si>
    <t>徐晓惠</t>
  </si>
  <si>
    <t>2440302128</t>
  </si>
  <si>
    <t>谭诗湄</t>
  </si>
  <si>
    <t>2440302135</t>
  </si>
  <si>
    <t>伍冠宇</t>
  </si>
  <si>
    <t>2440302139</t>
  </si>
  <si>
    <t>张镇涛</t>
  </si>
  <si>
    <t>2440302141</t>
  </si>
  <si>
    <t>李曦睿</t>
  </si>
  <si>
    <t>2440302144</t>
  </si>
  <si>
    <t>肖杨</t>
  </si>
  <si>
    <t>2440302149</t>
  </si>
  <si>
    <t>卢嘉兴</t>
  </si>
  <si>
    <t>2440302152</t>
  </si>
  <si>
    <t>韦由信</t>
  </si>
  <si>
    <t>2440302154</t>
  </si>
  <si>
    <t>任骏杰</t>
  </si>
  <si>
    <t>2440302204</t>
  </si>
  <si>
    <t>班玮琪</t>
  </si>
  <si>
    <t>2440302205</t>
  </si>
  <si>
    <t>邓小燕</t>
  </si>
  <si>
    <t>2440302207</t>
  </si>
  <si>
    <t>胡思瑶</t>
  </si>
  <si>
    <t>2440302215</t>
  </si>
  <si>
    <t>李爱铃</t>
  </si>
  <si>
    <t>2440302221</t>
  </si>
  <si>
    <t>卢伟杰</t>
  </si>
  <si>
    <t>2440302222</t>
  </si>
  <si>
    <t>陈鑫欣</t>
  </si>
  <si>
    <t>2440302226</t>
  </si>
  <si>
    <t>何沐蓉</t>
  </si>
  <si>
    <t>2440302227</t>
  </si>
  <si>
    <t>李安琪</t>
  </si>
  <si>
    <t>2440302229</t>
  </si>
  <si>
    <t>吴珍妮</t>
  </si>
  <si>
    <t>2440302230</t>
  </si>
  <si>
    <t>罗润兴</t>
  </si>
  <si>
    <t>2440302232</t>
  </si>
  <si>
    <t>覃熙</t>
  </si>
  <si>
    <t>2440302235</t>
  </si>
  <si>
    <t>钟小楠</t>
  </si>
  <si>
    <t>2440302237</t>
  </si>
  <si>
    <t>朱杰</t>
  </si>
  <si>
    <t>2440302238</t>
  </si>
  <si>
    <t>蔡睿</t>
  </si>
  <si>
    <t>2440302239</t>
  </si>
  <si>
    <t>王宇喆</t>
  </si>
  <si>
    <t>2440302240</t>
  </si>
  <si>
    <t>李围林</t>
  </si>
  <si>
    <t>2440302241</t>
  </si>
  <si>
    <t>陈铭彬</t>
  </si>
  <si>
    <t>2440302242</t>
  </si>
  <si>
    <t>申霖霖</t>
  </si>
  <si>
    <t>2440302248</t>
  </si>
  <si>
    <t>余文杰</t>
  </si>
  <si>
    <t>2440302249</t>
  </si>
  <si>
    <t>颜学超</t>
  </si>
  <si>
    <t>2440302251</t>
  </si>
  <si>
    <t>周梓枫</t>
  </si>
  <si>
    <t>2440327102</t>
  </si>
  <si>
    <t>梁茜瑜</t>
  </si>
  <si>
    <t>2440327104</t>
  </si>
  <si>
    <t>何浩荣</t>
  </si>
  <si>
    <t>2440327113</t>
  </si>
  <si>
    <t>杨憬豪</t>
  </si>
  <si>
    <t>2440327117</t>
  </si>
  <si>
    <t>尹建豪</t>
  </si>
  <si>
    <t>2440327118</t>
  </si>
  <si>
    <t>魏佳怡</t>
  </si>
  <si>
    <t>2440327123</t>
  </si>
  <si>
    <t>林子琪</t>
  </si>
  <si>
    <t>2440335102</t>
  </si>
  <si>
    <t>王梓齐</t>
  </si>
  <si>
    <t>2440335108</t>
  </si>
  <si>
    <t>罗悦嘉</t>
  </si>
  <si>
    <t>2440335112</t>
  </si>
  <si>
    <t>梁启志</t>
  </si>
  <si>
    <t>2440335113</t>
  </si>
  <si>
    <t>霍泳熙</t>
  </si>
  <si>
    <t>2440335130</t>
  </si>
  <si>
    <t>钟玉嫣</t>
  </si>
  <si>
    <t>2440335136</t>
  </si>
  <si>
    <t>王永新</t>
  </si>
  <si>
    <t>2440335137</t>
  </si>
  <si>
    <t>夏晨阳</t>
  </si>
  <si>
    <t>2440335144</t>
  </si>
  <si>
    <t>吴苑莹</t>
  </si>
  <si>
    <t>2440434104</t>
  </si>
  <si>
    <t>蒋欣怡</t>
  </si>
  <si>
    <t>2440513121</t>
  </si>
  <si>
    <t>卢迪</t>
  </si>
  <si>
    <t>2520301102</t>
  </si>
  <si>
    <t>蓝雪瑜</t>
  </si>
  <si>
    <t>2520301103</t>
  </si>
  <si>
    <t>杨子琪</t>
  </si>
  <si>
    <t>2520301105</t>
  </si>
  <si>
    <t>张琳</t>
  </si>
  <si>
    <t>2520301106</t>
  </si>
  <si>
    <t>王英硕</t>
  </si>
  <si>
    <t>2520301108</t>
  </si>
  <si>
    <t>温芷晴</t>
  </si>
  <si>
    <t>2520301111</t>
  </si>
  <si>
    <t>黄嘉丽</t>
  </si>
  <si>
    <t>2520301113</t>
  </si>
  <si>
    <t>凌子越</t>
  </si>
  <si>
    <t>2520301116</t>
  </si>
  <si>
    <t>唐智超</t>
  </si>
  <si>
    <t>2520301117</t>
  </si>
  <si>
    <t>潘欣桐</t>
  </si>
  <si>
    <t>2520301118</t>
  </si>
  <si>
    <t>黄彧萍</t>
  </si>
  <si>
    <t>2520301120</t>
  </si>
  <si>
    <t>邓雅雯</t>
  </si>
  <si>
    <t>2520301124</t>
  </si>
  <si>
    <t>袁智杰</t>
  </si>
  <si>
    <t>2520301125</t>
  </si>
  <si>
    <t>陈丽娟</t>
  </si>
  <si>
    <t>2520301127</t>
  </si>
  <si>
    <t>范方婷</t>
  </si>
  <si>
    <t>2520301129</t>
  </si>
  <si>
    <t>陈炜雯</t>
  </si>
  <si>
    <t>2520301131</t>
  </si>
  <si>
    <t>陈慧欣</t>
  </si>
  <si>
    <t>2520301132</t>
  </si>
  <si>
    <t>张芝娴</t>
  </si>
  <si>
    <t>2520301133</t>
  </si>
  <si>
    <t>廖洁儿</t>
  </si>
  <si>
    <t>2520301134</t>
  </si>
  <si>
    <t>王立</t>
  </si>
  <si>
    <t>2520301136</t>
  </si>
  <si>
    <t>杨晓珊</t>
  </si>
  <si>
    <t>2520301137</t>
  </si>
  <si>
    <t>林莉莎</t>
  </si>
  <si>
    <t>2520301138</t>
  </si>
  <si>
    <t>方宏进</t>
  </si>
  <si>
    <t>2520301140</t>
  </si>
  <si>
    <t>何卓琳</t>
  </si>
  <si>
    <t>2520301142</t>
  </si>
  <si>
    <t>曾锦泺</t>
  </si>
  <si>
    <t>2520301144</t>
  </si>
  <si>
    <t>陆酋君</t>
  </si>
  <si>
    <t>2520301145</t>
  </si>
  <si>
    <t>谭力河</t>
  </si>
  <si>
    <t>2520301146</t>
  </si>
  <si>
    <t>周翠怡</t>
  </si>
  <si>
    <t>2520301148</t>
  </si>
  <si>
    <t>林之皓</t>
  </si>
  <si>
    <t>2520301152</t>
  </si>
  <si>
    <t>夏乾勇</t>
  </si>
  <si>
    <t>2520301202</t>
  </si>
  <si>
    <t>刘晓铃</t>
  </si>
  <si>
    <t>2520301203</t>
  </si>
  <si>
    <t>苏雨晴</t>
  </si>
  <si>
    <t>2520301206</t>
  </si>
  <si>
    <t>唐子祺</t>
  </si>
  <si>
    <t>2520301207</t>
  </si>
  <si>
    <t>文梓雯</t>
  </si>
  <si>
    <t>2520301208</t>
  </si>
  <si>
    <t>章康</t>
  </si>
  <si>
    <t>2520301210</t>
  </si>
  <si>
    <t>李奇聪</t>
  </si>
  <si>
    <t>2520301211</t>
  </si>
  <si>
    <t>王培钰</t>
  </si>
  <si>
    <t>2520301213</t>
  </si>
  <si>
    <t>韩欣怡</t>
  </si>
  <si>
    <t>2520301215</t>
  </si>
  <si>
    <t>欧韵庭</t>
  </si>
  <si>
    <t>2520301216</t>
  </si>
  <si>
    <t>黄婉姿</t>
  </si>
  <si>
    <t>2520301220</t>
  </si>
  <si>
    <t>肖宏智</t>
  </si>
  <si>
    <t>2520301221</t>
  </si>
  <si>
    <t>徐恒果</t>
  </si>
  <si>
    <t>2520301222</t>
  </si>
  <si>
    <t>李志涛</t>
  </si>
  <si>
    <t>2520301224</t>
  </si>
  <si>
    <t>陆游</t>
  </si>
  <si>
    <t>2520301225</t>
  </si>
  <si>
    <t>阿依波塔·赛里白克</t>
  </si>
  <si>
    <t>2520301226</t>
  </si>
  <si>
    <t>李安然</t>
  </si>
  <si>
    <t>2520301228</t>
  </si>
  <si>
    <t>邓惠怡</t>
  </si>
  <si>
    <t>2520301230</t>
  </si>
  <si>
    <t>罗泽丰</t>
  </si>
  <si>
    <t>2520301232</t>
  </si>
  <si>
    <t>区彩欢</t>
  </si>
  <si>
    <t>2520301236</t>
  </si>
  <si>
    <t>黎翠雯</t>
  </si>
  <si>
    <t>2520301237</t>
  </si>
  <si>
    <t>温宇煌</t>
  </si>
  <si>
    <t>2520301239</t>
  </si>
  <si>
    <t>涂玫琳</t>
  </si>
  <si>
    <t>2520301240</t>
  </si>
  <si>
    <t>林佳璇</t>
  </si>
  <si>
    <t>2520301241</t>
  </si>
  <si>
    <t>孙烁</t>
  </si>
  <si>
    <t>2520301242</t>
  </si>
  <si>
    <t>吴炎焙</t>
  </si>
  <si>
    <t>2520301243</t>
  </si>
  <si>
    <t>黄燕芬</t>
  </si>
  <si>
    <t>2520301244</t>
  </si>
  <si>
    <t>赖颖琪</t>
  </si>
  <si>
    <t>2520301246</t>
  </si>
  <si>
    <t>涂彬</t>
  </si>
  <si>
    <t>2520301247</t>
  </si>
  <si>
    <t>张锐东</t>
  </si>
  <si>
    <t>2520301248</t>
  </si>
  <si>
    <t>邓楚怡</t>
  </si>
  <si>
    <t>2520301249</t>
  </si>
  <si>
    <t>彭燕凡</t>
  </si>
  <si>
    <t>2520301250</t>
  </si>
  <si>
    <t>程涵</t>
  </si>
  <si>
    <t>2520301251</t>
  </si>
  <si>
    <t>曾绮珊</t>
  </si>
  <si>
    <t>2520303101</t>
  </si>
  <si>
    <t>师亦晴</t>
  </si>
  <si>
    <t>2520303102</t>
  </si>
  <si>
    <t>李承昊</t>
  </si>
  <si>
    <t>2520303104</t>
  </si>
  <si>
    <t>陆童棋</t>
  </si>
  <si>
    <t>2520303105</t>
  </si>
  <si>
    <t>鄢子琪</t>
  </si>
  <si>
    <t>2520303109</t>
  </si>
  <si>
    <t>邓斯尹</t>
  </si>
  <si>
    <t>2520303110</t>
  </si>
  <si>
    <t>温键</t>
  </si>
  <si>
    <t>2520303114</t>
  </si>
  <si>
    <t>李晓媚</t>
  </si>
  <si>
    <t>2520303115</t>
  </si>
  <si>
    <t>李承道</t>
  </si>
  <si>
    <t>2520303116</t>
  </si>
  <si>
    <t>阿依努热·萨热巴依</t>
  </si>
  <si>
    <t>2520303117</t>
  </si>
  <si>
    <t>林飘霞</t>
  </si>
  <si>
    <t>2520303118</t>
  </si>
  <si>
    <t>邓婧怡</t>
  </si>
  <si>
    <t>2520303123</t>
  </si>
  <si>
    <t>杨焯豪</t>
  </si>
  <si>
    <t>2520303127</t>
  </si>
  <si>
    <t>邓雅升</t>
  </si>
  <si>
    <t>2520303128</t>
  </si>
  <si>
    <t>隋周锐</t>
  </si>
  <si>
    <t>2520303132</t>
  </si>
  <si>
    <t>冼锦燕</t>
  </si>
  <si>
    <t>2520303133</t>
  </si>
  <si>
    <t>郭子迷</t>
  </si>
  <si>
    <t>2520303135</t>
  </si>
  <si>
    <t>许培镕</t>
  </si>
  <si>
    <t>2520303138</t>
  </si>
  <si>
    <t>何晓彤</t>
  </si>
  <si>
    <t>2520303139</t>
  </si>
  <si>
    <t>李俊霖</t>
  </si>
  <si>
    <t>2520303140</t>
  </si>
  <si>
    <t>曾楚瀚</t>
  </si>
  <si>
    <t>2520303143</t>
  </si>
  <si>
    <t>黄吉惠</t>
  </si>
  <si>
    <t>2520303145</t>
  </si>
  <si>
    <t>谭裕华</t>
  </si>
  <si>
    <t>2520303146</t>
  </si>
  <si>
    <t>梁静仪</t>
  </si>
  <si>
    <t>2520303147</t>
  </si>
  <si>
    <t>黎子渝</t>
  </si>
  <si>
    <t>2520303148</t>
  </si>
  <si>
    <t>李艺璇</t>
  </si>
  <si>
    <t>2520303150</t>
  </si>
  <si>
    <t>蔡超海</t>
  </si>
  <si>
    <t>2520303151</t>
  </si>
  <si>
    <t>阿依努尔·热合曼</t>
  </si>
  <si>
    <t>2520303152</t>
  </si>
  <si>
    <t>梁康源</t>
  </si>
  <si>
    <t>2520303153</t>
  </si>
  <si>
    <t>罗宏扬</t>
  </si>
  <si>
    <t>2520303154</t>
  </si>
  <si>
    <t>方世杰</t>
  </si>
  <si>
    <t>2520303155</t>
  </si>
  <si>
    <t>马嘉怡</t>
  </si>
  <si>
    <t>2520303156</t>
  </si>
  <si>
    <t>梁馨月</t>
  </si>
  <si>
    <t>2520303157</t>
  </si>
  <si>
    <t>李亚辉</t>
  </si>
  <si>
    <t>2520303158</t>
  </si>
  <si>
    <t>俞博文</t>
  </si>
  <si>
    <t>2520303160</t>
  </si>
  <si>
    <t>李俊毅</t>
  </si>
  <si>
    <t>2520303161</t>
  </si>
  <si>
    <t>潘晓彤</t>
  </si>
  <si>
    <t>2520303162</t>
  </si>
  <si>
    <t>靳昭辉</t>
  </si>
  <si>
    <t>2520303201</t>
  </si>
  <si>
    <t>李海欣</t>
  </si>
  <si>
    <t>2520303202</t>
  </si>
  <si>
    <t>李小冰</t>
  </si>
  <si>
    <t>2520303203</t>
  </si>
  <si>
    <t>彭国荣</t>
  </si>
  <si>
    <t>2520303204</t>
  </si>
  <si>
    <t>陈佳裕</t>
  </si>
  <si>
    <t>2520303206</t>
  </si>
  <si>
    <t>刘洋</t>
  </si>
  <si>
    <t>2520303207</t>
  </si>
  <si>
    <t>崔钲浩</t>
  </si>
  <si>
    <t>2520303209</t>
  </si>
  <si>
    <t>陆听雨</t>
  </si>
  <si>
    <t>2520303210</t>
  </si>
  <si>
    <t>李文峰</t>
  </si>
  <si>
    <t>2520303211</t>
  </si>
  <si>
    <t>黄玫霓</t>
  </si>
  <si>
    <t>2520303212</t>
  </si>
  <si>
    <t>叶淇诚</t>
  </si>
  <si>
    <t>2520303213</t>
  </si>
  <si>
    <t>卢宇杰</t>
  </si>
  <si>
    <t>2520303214</t>
  </si>
  <si>
    <t>黄定俊</t>
  </si>
  <si>
    <t>2520303215</t>
  </si>
  <si>
    <t>彭楚桥</t>
  </si>
  <si>
    <t>2520303216</t>
  </si>
  <si>
    <t>蔡志文</t>
  </si>
  <si>
    <t>2520303217</t>
  </si>
  <si>
    <t>吴绍基</t>
  </si>
  <si>
    <t>2520303218</t>
  </si>
  <si>
    <t>马佳莉</t>
  </si>
  <si>
    <t>2520303220</t>
  </si>
  <si>
    <t>卢泓竣</t>
  </si>
  <si>
    <t>2520303221</t>
  </si>
  <si>
    <t>郑凯鹏</t>
  </si>
  <si>
    <t>2520303222</t>
  </si>
  <si>
    <t>唐铭</t>
  </si>
  <si>
    <t>2520303223</t>
  </si>
  <si>
    <t>黄倬铖</t>
  </si>
  <si>
    <t>2520303224</t>
  </si>
  <si>
    <t>刘雪晴</t>
  </si>
  <si>
    <t>2520303226</t>
  </si>
  <si>
    <t>张梓浩</t>
  </si>
  <si>
    <t>2520303227</t>
  </si>
  <si>
    <t>周文俊</t>
  </si>
  <si>
    <t>2520303228</t>
  </si>
  <si>
    <t>欧镇平</t>
  </si>
  <si>
    <t>2520303229</t>
  </si>
  <si>
    <t>黎馨予</t>
  </si>
  <si>
    <t>2520303230</t>
  </si>
  <si>
    <t>林大斌</t>
  </si>
  <si>
    <t>2520303232</t>
  </si>
  <si>
    <t>郑炀槟</t>
  </si>
  <si>
    <t>2520303233</t>
  </si>
  <si>
    <t>游泽鸿</t>
  </si>
  <si>
    <t>2520303234</t>
  </si>
  <si>
    <t>叶锴坤</t>
  </si>
  <si>
    <t>2520303236</t>
  </si>
  <si>
    <t>刘丁菲</t>
  </si>
  <si>
    <t>2520303242</t>
  </si>
  <si>
    <t>廖铭曦</t>
  </si>
  <si>
    <t>2520303243</t>
  </si>
  <si>
    <t>成灯鹏</t>
  </si>
  <si>
    <t>2520303244</t>
  </si>
  <si>
    <t>2520303245</t>
  </si>
  <si>
    <t>陈斯宇</t>
  </si>
  <si>
    <t>2520303246</t>
  </si>
  <si>
    <t>卢炜嘉</t>
  </si>
  <si>
    <t>2520303247</t>
  </si>
  <si>
    <t>林泰奋</t>
  </si>
  <si>
    <t>2520303250</t>
  </si>
  <si>
    <t>陈信臻</t>
  </si>
  <si>
    <t>2520303251</t>
  </si>
  <si>
    <t>唐梦瑶</t>
  </si>
  <si>
    <t>2520303252</t>
  </si>
  <si>
    <t>陈春</t>
  </si>
  <si>
    <t>2520303253</t>
  </si>
  <si>
    <t>李蕙芳</t>
  </si>
  <si>
    <t>2520303254</t>
  </si>
  <si>
    <t>王凯峰</t>
  </si>
  <si>
    <t>2520303255</t>
  </si>
  <si>
    <t>徐梓铭</t>
  </si>
  <si>
    <t>2520303256</t>
  </si>
  <si>
    <t>冯梓滔</t>
  </si>
  <si>
    <t>2520303257</t>
  </si>
  <si>
    <t>陈荣伟</t>
  </si>
  <si>
    <t>2520303259</t>
  </si>
  <si>
    <t>黎智谦</t>
  </si>
  <si>
    <t>2520303260</t>
  </si>
  <si>
    <t>吴倩雯</t>
  </si>
  <si>
    <t>2520310102</t>
  </si>
  <si>
    <t>赵钰沂</t>
  </si>
  <si>
    <t>2520310105</t>
  </si>
  <si>
    <t>巫志锋</t>
  </si>
  <si>
    <t>2520310106</t>
  </si>
  <si>
    <t>吴奕凯</t>
  </si>
  <si>
    <t>2520310108</t>
  </si>
  <si>
    <t>李炯仪</t>
  </si>
  <si>
    <t>2520310109</t>
  </si>
  <si>
    <t>曾琛</t>
  </si>
  <si>
    <t>2520310111</t>
  </si>
  <si>
    <t>刘仁昭</t>
  </si>
  <si>
    <t>2520310112</t>
  </si>
  <si>
    <t>吴慧</t>
  </si>
  <si>
    <t>2520310113</t>
  </si>
  <si>
    <t>钟可心</t>
  </si>
  <si>
    <t>2520310114</t>
  </si>
  <si>
    <t>陈远达</t>
  </si>
  <si>
    <t>2520310115</t>
  </si>
  <si>
    <t>杨明轩</t>
  </si>
  <si>
    <t>2520310116</t>
  </si>
  <si>
    <t>吴嘉禧</t>
  </si>
  <si>
    <t>2520310120</t>
  </si>
  <si>
    <t>姚樟</t>
  </si>
  <si>
    <t>2520310121</t>
  </si>
  <si>
    <t>唐炜</t>
  </si>
  <si>
    <t>2520310123</t>
  </si>
  <si>
    <t>钟志科</t>
  </si>
  <si>
    <t>2520310124</t>
  </si>
  <si>
    <t>苏德双</t>
  </si>
  <si>
    <t>2520310125</t>
  </si>
  <si>
    <t>麦梓浩</t>
  </si>
  <si>
    <t>2520310126</t>
  </si>
  <si>
    <t>陈俏霖</t>
  </si>
  <si>
    <t>2520310127</t>
  </si>
  <si>
    <t>郭珊</t>
  </si>
  <si>
    <t>2520310130</t>
  </si>
  <si>
    <t>叶绍基</t>
  </si>
  <si>
    <t>2520310131</t>
  </si>
  <si>
    <t>高志豪</t>
  </si>
  <si>
    <t>2520310132</t>
  </si>
  <si>
    <t>马悦</t>
  </si>
  <si>
    <t>2540202328</t>
  </si>
  <si>
    <t>林高辉</t>
  </si>
  <si>
    <t>2540301107</t>
  </si>
  <si>
    <t>林爱玲</t>
  </si>
  <si>
    <t>2540301120</t>
  </si>
  <si>
    <t>曾丽婷</t>
  </si>
  <si>
    <t>2540302107</t>
  </si>
  <si>
    <t>周杨阳</t>
  </si>
  <si>
    <t>2540302110</t>
  </si>
  <si>
    <t>吴雨淇</t>
  </si>
  <si>
    <t>2540302112</t>
  </si>
  <si>
    <t>张可</t>
  </si>
  <si>
    <t>2540302116</t>
  </si>
  <si>
    <t>林佳颖</t>
  </si>
  <si>
    <t>2540302117</t>
  </si>
  <si>
    <t>涂东秀</t>
  </si>
  <si>
    <t>2540302120</t>
  </si>
  <si>
    <t>林钰涵</t>
  </si>
  <si>
    <t>2540302122</t>
  </si>
  <si>
    <t>曾晓华</t>
  </si>
  <si>
    <t>2540302125</t>
  </si>
  <si>
    <t>戴甜甜</t>
  </si>
  <si>
    <t>2540302134</t>
  </si>
  <si>
    <t>王乾峰</t>
  </si>
  <si>
    <t>2540302137</t>
  </si>
  <si>
    <t>龙胤晓</t>
  </si>
  <si>
    <t>2540302138</t>
  </si>
  <si>
    <t>范思敏</t>
  </si>
  <si>
    <t>2540302139</t>
  </si>
  <si>
    <t>詹吉淼</t>
  </si>
  <si>
    <t>2540302140</t>
  </si>
  <si>
    <t>陈梓昂</t>
  </si>
  <si>
    <t>2540302208</t>
  </si>
  <si>
    <t>周子颖</t>
  </si>
  <si>
    <t>2540302212</t>
  </si>
  <si>
    <t>陈柏霜</t>
  </si>
  <si>
    <t>2540302219</t>
  </si>
  <si>
    <t>张家慧</t>
  </si>
  <si>
    <t>2540302239</t>
  </si>
  <si>
    <t>李成钢</t>
  </si>
  <si>
    <t>2540302242</t>
  </si>
  <si>
    <t>2540302243</t>
  </si>
  <si>
    <t>吴金滢</t>
  </si>
  <si>
    <t>2540302302</t>
  </si>
  <si>
    <t>梁曦文</t>
  </si>
  <si>
    <t>2540302321</t>
  </si>
  <si>
    <t>刘思彤</t>
  </si>
  <si>
    <t>2540302322</t>
  </si>
  <si>
    <t>权力</t>
  </si>
  <si>
    <t>2540302336</t>
  </si>
  <si>
    <t>蔡瑾</t>
  </si>
  <si>
    <t>2540327114</t>
  </si>
  <si>
    <t>渠雅晴</t>
  </si>
  <si>
    <t>2540335101</t>
  </si>
  <si>
    <t>黄海阳</t>
  </si>
  <si>
    <t>2540335102</t>
  </si>
  <si>
    <t>蓝子轩</t>
  </si>
  <si>
    <t>2540335103</t>
  </si>
  <si>
    <t>刘泳榆</t>
  </si>
  <si>
    <t>2540335110</t>
  </si>
  <si>
    <t>陈璐</t>
  </si>
  <si>
    <t>2540335120</t>
  </si>
  <si>
    <t>郑永祺</t>
  </si>
  <si>
    <t>2540335121</t>
  </si>
  <si>
    <t>彭轶琛</t>
  </si>
  <si>
    <t>2540335125</t>
  </si>
  <si>
    <t>李浩玮</t>
  </si>
  <si>
    <t>2540335127</t>
  </si>
  <si>
    <t>钟涛</t>
  </si>
  <si>
    <t>2540335129</t>
  </si>
  <si>
    <t>黄通财</t>
  </si>
  <si>
    <t>2540335132</t>
  </si>
  <si>
    <t>唐煊贻</t>
  </si>
  <si>
    <t>2540335135</t>
  </si>
  <si>
    <t>陈文红</t>
  </si>
  <si>
    <t>2540335137</t>
  </si>
  <si>
    <t>刘卓铖</t>
  </si>
  <si>
    <t>2540335138</t>
  </si>
  <si>
    <t>梁殷己</t>
  </si>
  <si>
    <t>2540335144</t>
  </si>
  <si>
    <t>谭欧希言</t>
  </si>
  <si>
    <t>2540335147</t>
  </si>
  <si>
    <t>蔡义佳</t>
  </si>
  <si>
    <t>2540335150</t>
  </si>
  <si>
    <t>谢雨欣</t>
  </si>
  <si>
    <t>2540335151</t>
  </si>
  <si>
    <t>陈链儒</t>
  </si>
  <si>
    <t>2540335152</t>
  </si>
  <si>
    <t>董欢喆</t>
  </si>
  <si>
    <t>2540335153</t>
  </si>
  <si>
    <t>郭思彤</t>
  </si>
  <si>
    <t>2540518241</t>
  </si>
  <si>
    <t>胡嘉瑜</t>
  </si>
  <si>
    <t>2540703112</t>
  </si>
  <si>
    <t>2025-2026学年第二学期
2022级普本、2024级专升本毕业生、2023级-2025级赴外（赴国(境)外、赴广外）、赴广财、赴绵阳、附天外、附湖北大学等交流学习的学生尔雅通识教育网络课程在线考试安排表</t>
  </si>
  <si>
    <r>
      <rPr>
        <sz val="14"/>
        <color rgb="FFFF0000"/>
        <rFont val="宋体"/>
        <charset val="134"/>
        <scheme val="minor"/>
      </rPr>
      <t>说明：请以下考生在5月22日（周五）8：30---23：59，使用手机登录“学习通APP”，或在电脑端打开浏览器访问“广东外语外贸大学南国商学院网络教学平台”（手机端和电脑端不能同时登陆，只能选一种方式登录。若同时登录，系统出现故障，须自行负责），输入账号及密码（</t>
    </r>
    <r>
      <rPr>
        <b/>
        <sz val="14"/>
        <color rgb="FFFF0000"/>
        <rFont val="宋体"/>
        <charset val="134"/>
        <scheme val="minor"/>
      </rPr>
      <t>账号为手机号，密码为学习时登陆的密码</t>
    </r>
    <r>
      <rPr>
        <sz val="14"/>
        <color rgb="FFFF0000"/>
        <rFont val="宋体"/>
        <charset val="134"/>
        <scheme val="minor"/>
      </rPr>
      <t>）。选择课程，点击“考试”，每门课考试时间为40分钟，完成答题并交卷。</t>
    </r>
  </si>
  <si>
    <r>
      <rPr>
        <b/>
        <sz val="14"/>
        <rFont val="宋体"/>
        <charset val="134"/>
        <scheme val="major"/>
      </rPr>
      <t>【考前网络检查与故障应急指南】
1. 考前准备：请务必仔细检查网络连接，确保网络环境稳定顺畅。
2. 考试中网络故障处理办法
手机端考生：如遇无线网络（Wi-Fi）故障，请立即切换至手机移动数据网络，继续完成考试。
电脑端考生：如遇网络故障，请立即将手机开启热点，连接电脑后继续考试。
3. 若按上述操作后，仍无法继续考试，</t>
    </r>
    <r>
      <rPr>
        <b/>
        <sz val="14"/>
        <color rgb="FFFF0000"/>
        <rFont val="宋体"/>
        <charset val="134"/>
        <scheme val="major"/>
      </rPr>
      <t>不要退出考试网页</t>
    </r>
    <r>
      <rPr>
        <b/>
        <sz val="14"/>
        <rFont val="宋体"/>
        <charset val="134"/>
        <scheme val="major"/>
      </rPr>
      <t xml:space="preserve">并联系邓老师，13527746263。或加入尔雅考试QQ群：738986009
</t>
    </r>
  </si>
  <si>
    <t>考试科目　　</t>
  </si>
  <si>
    <t>考试方式</t>
  </si>
  <si>
    <t>何振堃</t>
  </si>
  <si>
    <t>2240215102</t>
  </si>
  <si>
    <t>22阿拉伯语（培养国际经贸人才）</t>
  </si>
  <si>
    <t>在线考试</t>
  </si>
  <si>
    <t>蒋慧</t>
  </si>
  <si>
    <t>2240107102</t>
  </si>
  <si>
    <t>22日语2</t>
  </si>
  <si>
    <t>秦倩如</t>
  </si>
  <si>
    <t>2240202209</t>
  </si>
  <si>
    <t>谢泽佳</t>
  </si>
  <si>
    <t>2240202220</t>
  </si>
  <si>
    <t>吴沁圆</t>
  </si>
  <si>
    <t>2240216103</t>
  </si>
  <si>
    <t>22泰语（培养泰英复语人才）</t>
  </si>
  <si>
    <t>陈镜华</t>
  </si>
  <si>
    <t>2420201101</t>
  </si>
  <si>
    <t>24阿拉伯语（专升本）</t>
  </si>
  <si>
    <t>史燕航</t>
  </si>
  <si>
    <t>2420203124</t>
  </si>
  <si>
    <t>24日语（专升本）</t>
  </si>
  <si>
    <t>刘青卓</t>
  </si>
  <si>
    <t>2040465119</t>
  </si>
  <si>
    <t>20会计学（会计双语）</t>
  </si>
  <si>
    <t>黄梓轩</t>
  </si>
  <si>
    <t>2040442117</t>
  </si>
  <si>
    <t>22财务管理</t>
  </si>
  <si>
    <t>张政</t>
  </si>
  <si>
    <t>2240437108</t>
  </si>
  <si>
    <t>22会计学</t>
  </si>
  <si>
    <t>凌俊琛</t>
  </si>
  <si>
    <t>2240437126</t>
  </si>
  <si>
    <t>郑恩琳</t>
  </si>
  <si>
    <t>2240447107</t>
  </si>
  <si>
    <t>22会计学（中英双语授课）</t>
  </si>
  <si>
    <t>方柯</t>
  </si>
  <si>
    <t>2240434106</t>
  </si>
  <si>
    <t>22人力资源管理</t>
  </si>
  <si>
    <t>刘豪文</t>
  </si>
  <si>
    <t>2240434112</t>
  </si>
  <si>
    <t>黄立巍</t>
  </si>
  <si>
    <t>2140433103</t>
  </si>
  <si>
    <t>22市场营销</t>
  </si>
  <si>
    <t>黄洪滢</t>
  </si>
  <si>
    <t>2440425115</t>
  </si>
  <si>
    <t>温梓烨</t>
  </si>
  <si>
    <t>2420406133</t>
  </si>
  <si>
    <t>24会计学（专升本）1</t>
  </si>
  <si>
    <t>林俊焘</t>
  </si>
  <si>
    <t>2420406253</t>
  </si>
  <si>
    <t>24会计学（专升本）2</t>
  </si>
  <si>
    <t>钟淳</t>
  </si>
  <si>
    <t>2420407329</t>
  </si>
  <si>
    <t>24会计学（专升本）3</t>
  </si>
  <si>
    <t>卿康皓</t>
  </si>
  <si>
    <t>2420403107</t>
  </si>
  <si>
    <t>24旅游管理（专升本）</t>
  </si>
  <si>
    <t>曾子鹏</t>
  </si>
  <si>
    <t>2420403120</t>
  </si>
  <si>
    <t>黄培琪</t>
  </si>
  <si>
    <t>2420405202</t>
  </si>
  <si>
    <t>24人力资源管理（专升本）2</t>
  </si>
  <si>
    <t>叶慧影</t>
  </si>
  <si>
    <t>2420402207</t>
  </si>
  <si>
    <t>24市场营销管理（专升本）2</t>
  </si>
  <si>
    <t>黄昌辉</t>
  </si>
  <si>
    <t>2420402229</t>
  </si>
  <si>
    <t>卢娴舒</t>
  </si>
  <si>
    <t>2420402347</t>
  </si>
  <si>
    <t>24市场营销管理（专升本）3</t>
  </si>
  <si>
    <t>周蕴涵</t>
  </si>
  <si>
    <t>2420402152</t>
  </si>
  <si>
    <t>24市场营销管理（专升本）4</t>
  </si>
  <si>
    <t>黄佩怡</t>
  </si>
  <si>
    <t>2420402401</t>
  </si>
  <si>
    <t>崔速</t>
  </si>
  <si>
    <t>2420402506</t>
  </si>
  <si>
    <t>24市场营销管理（专升本）5</t>
  </si>
  <si>
    <t>朱芮</t>
  </si>
  <si>
    <t>2420402528</t>
  </si>
  <si>
    <t>龚敏</t>
  </si>
  <si>
    <t>2420402551</t>
  </si>
  <si>
    <t>张丽华</t>
  </si>
  <si>
    <t>2240902102</t>
  </si>
  <si>
    <t>22学前教育（中外联合培养项目班）</t>
  </si>
  <si>
    <t>林飞宇</t>
  </si>
  <si>
    <t>2240664119</t>
  </si>
  <si>
    <t>22计算机科学与技术1</t>
  </si>
  <si>
    <t>何莺歌</t>
  </si>
  <si>
    <t>2240664126</t>
  </si>
  <si>
    <t>黄瑞琦</t>
  </si>
  <si>
    <t>2240664143</t>
  </si>
  <si>
    <t>钟颖菲</t>
  </si>
  <si>
    <t>2240664145</t>
  </si>
  <si>
    <t>林斌特</t>
  </si>
  <si>
    <t>2240668131</t>
  </si>
  <si>
    <t>22网络工程(云计算工程师班)</t>
  </si>
  <si>
    <t>刘奕</t>
  </si>
  <si>
    <t>2240668132</t>
  </si>
  <si>
    <t>叶家兆</t>
  </si>
  <si>
    <t>2240667116</t>
  </si>
  <si>
    <t>22物联网工程(5G创新实验班)</t>
  </si>
  <si>
    <t>李梓晴</t>
  </si>
  <si>
    <t>2420601203</t>
  </si>
  <si>
    <t>24计算机科学与技术（专升本）2</t>
  </si>
  <si>
    <t>郑泽辉</t>
  </si>
  <si>
    <t>2420601246</t>
  </si>
  <si>
    <t>邓捷阳</t>
  </si>
  <si>
    <t>2420601515</t>
  </si>
  <si>
    <t>24计算机科学与技术（专升本）5</t>
  </si>
  <si>
    <t>陈慧莹</t>
  </si>
  <si>
    <t>2440666140</t>
  </si>
  <si>
    <t>杨悦</t>
  </si>
  <si>
    <t>2440666152</t>
  </si>
  <si>
    <t>林永东</t>
  </si>
  <si>
    <t>2420604109</t>
  </si>
  <si>
    <t>24软件工程（专升本）</t>
  </si>
  <si>
    <t>黄立华</t>
  </si>
  <si>
    <t>2420604113</t>
  </si>
  <si>
    <t>2440670124</t>
  </si>
  <si>
    <t>白远亮</t>
  </si>
  <si>
    <t>2240704125</t>
  </si>
  <si>
    <t>22小学教育（师范，培养英语师范人才）1</t>
  </si>
  <si>
    <t>廖家键</t>
  </si>
  <si>
    <t>2240704210</t>
  </si>
  <si>
    <t>22小学教育（师范，培养英语师范人才）2</t>
  </si>
  <si>
    <t>肖淑元</t>
  </si>
  <si>
    <t>2140702301</t>
  </si>
  <si>
    <t>22小学教育（师范，培养英语师范人才）3</t>
  </si>
  <si>
    <t>卢浚霆</t>
  </si>
  <si>
    <t>2240704322</t>
  </si>
  <si>
    <t>林梓嘉</t>
  </si>
  <si>
    <t>2240704326</t>
  </si>
  <si>
    <t>杨青青</t>
  </si>
  <si>
    <t>2240704511</t>
  </si>
  <si>
    <t>22小学教育（师范，培养英语师范人才）5</t>
  </si>
  <si>
    <t>刘雯雯</t>
  </si>
  <si>
    <t>2240704535</t>
  </si>
  <si>
    <t>秦洪</t>
  </si>
  <si>
    <t>2240704541</t>
  </si>
  <si>
    <t>何域</t>
  </si>
  <si>
    <t>2040701146</t>
  </si>
  <si>
    <t>22学前教育（师范）1</t>
  </si>
  <si>
    <t>何梓茵</t>
  </si>
  <si>
    <t>2140324108</t>
  </si>
  <si>
    <t>苏钰婷</t>
  </si>
  <si>
    <t>2240902109</t>
  </si>
  <si>
    <t>杨舒贻</t>
  </si>
  <si>
    <t>2240903128</t>
  </si>
  <si>
    <t>黄伊淇</t>
  </si>
  <si>
    <t>2420702108</t>
  </si>
  <si>
    <t>24学前教育（专升本）1</t>
  </si>
  <si>
    <t>陈润钰</t>
  </si>
  <si>
    <t>2420702126</t>
  </si>
  <si>
    <t>邓雪林</t>
  </si>
  <si>
    <t>2420702343</t>
  </si>
  <si>
    <t>24学前教育（专升本）3</t>
  </si>
  <si>
    <t>袁炜</t>
  </si>
  <si>
    <t>2240342101</t>
  </si>
  <si>
    <t>22国际经济与贸易（培养数字贸易人才）</t>
  </si>
  <si>
    <t>张紫怡</t>
  </si>
  <si>
    <t>2240342104</t>
  </si>
  <si>
    <t>熊钢</t>
  </si>
  <si>
    <t>2240342120</t>
  </si>
  <si>
    <t>蒋皓哲</t>
  </si>
  <si>
    <t>2240344109</t>
  </si>
  <si>
    <t>22金融学（培养数字金融人才）</t>
  </si>
  <si>
    <t>刘佳豪</t>
  </si>
  <si>
    <t>2240344112</t>
  </si>
  <si>
    <t>文丛武</t>
  </si>
  <si>
    <t>2240344114</t>
  </si>
  <si>
    <t>滕德诺</t>
  </si>
  <si>
    <t>2240344122</t>
  </si>
  <si>
    <t>侯文豫</t>
  </si>
  <si>
    <t>2240344132</t>
  </si>
  <si>
    <t>胡杰铭</t>
  </si>
  <si>
    <t>2240901128</t>
  </si>
  <si>
    <t>李浩</t>
  </si>
  <si>
    <t>2240345101</t>
  </si>
  <si>
    <t>22经济学（培养数字经济人才）</t>
  </si>
  <si>
    <t>张铄</t>
  </si>
  <si>
    <t>2240345102</t>
  </si>
  <si>
    <t>朱润宇</t>
  </si>
  <si>
    <t>2240345103</t>
  </si>
  <si>
    <t>彭帝益</t>
  </si>
  <si>
    <t>2240345110</t>
  </si>
  <si>
    <t>钟雨桥</t>
  </si>
  <si>
    <t>2240345112</t>
  </si>
  <si>
    <t>梁超</t>
  </si>
  <si>
    <t>2240347101</t>
  </si>
  <si>
    <t>22税收学（培养税务师人才）</t>
  </si>
  <si>
    <t>王硕</t>
  </si>
  <si>
    <t>2420306103</t>
  </si>
  <si>
    <t>24电子商务（专升本）1</t>
  </si>
  <si>
    <t>吴晓仪</t>
  </si>
  <si>
    <t>2420306139</t>
  </si>
  <si>
    <t>袁婉玲</t>
  </si>
  <si>
    <t>2420307209</t>
  </si>
  <si>
    <t>24电子商务（专升本）2</t>
  </si>
  <si>
    <t>刘嘉盈</t>
  </si>
  <si>
    <t>2420307232</t>
  </si>
  <si>
    <t>2420307238</t>
  </si>
  <si>
    <t>罗雨青</t>
  </si>
  <si>
    <t>2420304129</t>
  </si>
  <si>
    <t>24国际经济与贸易（专升本）1</t>
  </si>
  <si>
    <t>杨晶</t>
  </si>
  <si>
    <t>2420304151</t>
  </si>
  <si>
    <t>郭俊杰</t>
  </si>
  <si>
    <t>2420305213</t>
  </si>
  <si>
    <t>24国际经济与贸易（专升本）2</t>
  </si>
  <si>
    <t>冼永彬</t>
  </si>
  <si>
    <t>2420302103</t>
  </si>
  <si>
    <t>24金融学（专升本）</t>
  </si>
  <si>
    <t>刘政匡</t>
  </si>
  <si>
    <t>2420302115</t>
  </si>
  <si>
    <t>徐子榆</t>
  </si>
  <si>
    <t>2420302133</t>
  </si>
  <si>
    <t>叶芷晴</t>
  </si>
  <si>
    <t>2040516352</t>
  </si>
  <si>
    <t>20汉语言文学3</t>
  </si>
  <si>
    <t>刘思华</t>
  </si>
  <si>
    <t>2040667104</t>
  </si>
  <si>
    <t>22国际新闻与传播（中英双语授课）</t>
  </si>
  <si>
    <t>郑斐尹</t>
  </si>
  <si>
    <t>2240513111</t>
  </si>
  <si>
    <t>22汉语国际教育1</t>
  </si>
  <si>
    <t>莫志森</t>
  </si>
  <si>
    <t>2040205110</t>
  </si>
  <si>
    <t>22汉语言文学1</t>
  </si>
  <si>
    <t>何欣烨</t>
  </si>
  <si>
    <t>2240518106</t>
  </si>
  <si>
    <t>王慧茵</t>
  </si>
  <si>
    <t>2240518124</t>
  </si>
  <si>
    <t>肖宇轩</t>
  </si>
  <si>
    <t>2240518220</t>
  </si>
  <si>
    <t>22汉语言文学2</t>
  </si>
  <si>
    <t>谢澍婷</t>
  </si>
  <si>
    <t>2240518506</t>
  </si>
  <si>
    <t>22汉语言文学5</t>
  </si>
  <si>
    <t>李泳霖</t>
  </si>
  <si>
    <t>2240518535</t>
  </si>
  <si>
    <t>谢莹莹</t>
  </si>
  <si>
    <t>22401650215</t>
  </si>
  <si>
    <t>22汉语言文学6</t>
  </si>
  <si>
    <t>金欢</t>
  </si>
  <si>
    <t>2240518602</t>
  </si>
  <si>
    <t>甘可</t>
  </si>
  <si>
    <t>2040165304</t>
  </si>
  <si>
    <t>22汉语言文学7</t>
  </si>
  <si>
    <t>解雨霖</t>
  </si>
  <si>
    <t>2240518827</t>
  </si>
  <si>
    <t>22汉语言文学8</t>
  </si>
  <si>
    <t>陈江涛</t>
  </si>
  <si>
    <t>2240517111</t>
  </si>
  <si>
    <t>22网络与新媒体1</t>
  </si>
  <si>
    <t>范成鑫</t>
  </si>
  <si>
    <t>2240517125</t>
  </si>
  <si>
    <t>蓝欣</t>
  </si>
  <si>
    <t>2240517304</t>
  </si>
  <si>
    <t>22网络与新媒体3</t>
  </si>
  <si>
    <t>陈宝怡</t>
  </si>
  <si>
    <t>2340802104</t>
  </si>
  <si>
    <t>23播音与主持艺术（英文班）</t>
  </si>
  <si>
    <t>大学体育</t>
  </si>
  <si>
    <t>大学生创业导论</t>
  </si>
  <si>
    <t>王小奕</t>
  </si>
  <si>
    <t>2340802116</t>
  </si>
  <si>
    <t>罗莛钰</t>
  </si>
  <si>
    <t>2340802122</t>
  </si>
  <si>
    <t>潭蕊</t>
  </si>
  <si>
    <t>2340802133</t>
  </si>
  <si>
    <t>张灿璇</t>
  </si>
  <si>
    <t>2340801101</t>
  </si>
  <si>
    <t>23国际新闻与传播</t>
  </si>
  <si>
    <t>赵慧娴</t>
  </si>
  <si>
    <t>2340801102</t>
  </si>
  <si>
    <t>邵俊超</t>
  </si>
  <si>
    <t>2340801104</t>
  </si>
  <si>
    <t>梁熙媛</t>
  </si>
  <si>
    <t>2340517106</t>
  </si>
  <si>
    <t>杨淳雅</t>
  </si>
  <si>
    <t>2340517107</t>
  </si>
  <si>
    <t>顾绍弘</t>
  </si>
  <si>
    <t>2340517218</t>
  </si>
  <si>
    <t>徐平平</t>
  </si>
  <si>
    <t>2420501104</t>
  </si>
  <si>
    <t>24汉语言文学(专升本)创意写作</t>
  </si>
  <si>
    <t>许佳婷</t>
  </si>
  <si>
    <t>2420501101</t>
  </si>
  <si>
    <t>24汉语言文学（专升本）1</t>
  </si>
  <si>
    <t>肖沛翔</t>
  </si>
  <si>
    <t>2420501120</t>
  </si>
  <si>
    <t>陈沛毓</t>
  </si>
  <si>
    <t>2420501147</t>
  </si>
  <si>
    <t>郑子晴</t>
  </si>
  <si>
    <t>2420501222</t>
  </si>
  <si>
    <t>24汉语言文学（专升本）2</t>
  </si>
  <si>
    <t>施宣萱</t>
  </si>
  <si>
    <t>2420501223</t>
  </si>
  <si>
    <t>冯仙琪</t>
  </si>
  <si>
    <t>2420501226</t>
  </si>
  <si>
    <t>张婷</t>
  </si>
  <si>
    <t>2420501229</t>
  </si>
  <si>
    <t>徐业宇</t>
  </si>
  <si>
    <t>2320501230</t>
  </si>
  <si>
    <t>24汉语言文学（专升本）3</t>
  </si>
  <si>
    <t>陈冰琪</t>
  </si>
  <si>
    <t>2420501345</t>
  </si>
  <si>
    <t>陈麒鸿</t>
  </si>
  <si>
    <t>2040106110</t>
  </si>
  <si>
    <t>22西班牙语</t>
  </si>
  <si>
    <t>傅至恒</t>
  </si>
  <si>
    <t>2240107108</t>
  </si>
  <si>
    <t>赖旭东</t>
  </si>
  <si>
    <t>2240107111</t>
  </si>
  <si>
    <t>蓝敏</t>
  </si>
  <si>
    <t>2440114110</t>
  </si>
  <si>
    <t>李欣苒</t>
  </si>
  <si>
    <t>2440114203</t>
  </si>
  <si>
    <t>24俄语2</t>
  </si>
  <si>
    <t>陈文慧</t>
  </si>
  <si>
    <t>2440101109</t>
  </si>
  <si>
    <t>蔡卓颖</t>
  </si>
  <si>
    <t>2440119105</t>
  </si>
  <si>
    <t>汤若宜</t>
  </si>
  <si>
    <t>2140113202</t>
  </si>
  <si>
    <t>22翻译</t>
  </si>
  <si>
    <t>赵恒爱</t>
  </si>
  <si>
    <t>2240113110</t>
  </si>
  <si>
    <t>黄楷皓</t>
  </si>
  <si>
    <t>2240107101</t>
  </si>
  <si>
    <t>22商务英语2</t>
  </si>
  <si>
    <t>陈畯耀</t>
  </si>
  <si>
    <t>2240116117</t>
  </si>
  <si>
    <t>22英语(国际传播)</t>
  </si>
  <si>
    <t>龙珊珊</t>
  </si>
  <si>
    <t>2240116209</t>
  </si>
  <si>
    <t>李思廷</t>
  </si>
  <si>
    <t>2240903121</t>
  </si>
  <si>
    <t>黄雪欣</t>
  </si>
  <si>
    <t>2140165610</t>
  </si>
  <si>
    <t>22英语(师范)12</t>
  </si>
  <si>
    <t>陈子淇</t>
  </si>
  <si>
    <t>22401651318</t>
  </si>
  <si>
    <t>22英语(师范)13</t>
  </si>
  <si>
    <t>王伟坤</t>
  </si>
  <si>
    <t>22401650207</t>
  </si>
  <si>
    <t>22英语(师范)2</t>
  </si>
  <si>
    <t>伍雅洁</t>
  </si>
  <si>
    <t>2140165117</t>
  </si>
  <si>
    <t>22英语(师范)3</t>
  </si>
  <si>
    <t>李欢娜</t>
  </si>
  <si>
    <t>22401650503</t>
  </si>
  <si>
    <t>22英语(师范)5</t>
  </si>
  <si>
    <t>蓝自然</t>
  </si>
  <si>
    <t>22401650514</t>
  </si>
  <si>
    <t>李佳颖</t>
  </si>
  <si>
    <t>22401650530</t>
  </si>
  <si>
    <t>李敏</t>
  </si>
  <si>
    <t>22401650610</t>
  </si>
  <si>
    <t>22英语(师范)6</t>
  </si>
  <si>
    <t>刘欣颐</t>
  </si>
  <si>
    <t>22401650721</t>
  </si>
  <si>
    <t>22英语(师范)7</t>
  </si>
  <si>
    <t>欧阳佳佳</t>
  </si>
  <si>
    <t>22401650722</t>
  </si>
  <si>
    <t>孙松莎</t>
  </si>
  <si>
    <t>2240903108</t>
  </si>
  <si>
    <t>22英语(师范)8</t>
  </si>
  <si>
    <t>方家伟</t>
  </si>
  <si>
    <t>2240116103</t>
  </si>
  <si>
    <t>22英语(语言文化)1</t>
  </si>
  <si>
    <t>王宇菡</t>
  </si>
  <si>
    <t>2240116214</t>
  </si>
  <si>
    <t>易雨欣</t>
  </si>
  <si>
    <t>2240116326</t>
  </si>
  <si>
    <t>22英语(语言文化)2</t>
  </si>
  <si>
    <t>孟羽</t>
  </si>
  <si>
    <t>2420101110</t>
  </si>
  <si>
    <t>24商务英语（专升本）1</t>
  </si>
  <si>
    <t>李天舒</t>
  </si>
  <si>
    <t>2420101201</t>
  </si>
  <si>
    <t>24商务英语（专升本）2</t>
  </si>
  <si>
    <t>张皓筏</t>
  </si>
  <si>
    <t>2420101216</t>
  </si>
  <si>
    <t>冼诗敏</t>
  </si>
  <si>
    <t>2420101329</t>
  </si>
  <si>
    <t>24商务英语（专升本）3</t>
  </si>
  <si>
    <t>张颖霖</t>
  </si>
  <si>
    <t>2420101433</t>
  </si>
  <si>
    <t>24商务英语（专升本）4</t>
  </si>
  <si>
    <t>陈钰瑶</t>
  </si>
  <si>
    <t>2340116210</t>
  </si>
  <si>
    <t>创新创业实战</t>
  </si>
  <si>
    <t>经济基础与应用</t>
  </si>
  <si>
    <t>何美萱</t>
  </si>
  <si>
    <t>2340215103</t>
  </si>
  <si>
    <t>张嘉欣</t>
  </si>
  <si>
    <t>2340215105</t>
  </si>
  <si>
    <t>杨俊明</t>
  </si>
  <si>
    <t>2340101114</t>
  </si>
  <si>
    <t>龚睿</t>
  </si>
  <si>
    <t>2340101204</t>
  </si>
  <si>
    <t>吕灵儿</t>
  </si>
  <si>
    <t>2340119102</t>
  </si>
  <si>
    <t>陈秋博</t>
  </si>
  <si>
    <t>2340107110</t>
  </si>
  <si>
    <t>伍子臻</t>
  </si>
  <si>
    <t>2340107119</t>
  </si>
  <si>
    <t>谭羽婷</t>
  </si>
  <si>
    <t>2340107125</t>
  </si>
  <si>
    <t>刘千裕</t>
  </si>
  <si>
    <t>2340107202</t>
  </si>
  <si>
    <t>揭云开</t>
  </si>
  <si>
    <t>2340107206</t>
  </si>
  <si>
    <t>李诗韵</t>
  </si>
  <si>
    <t>2340107218</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</si>
</sst>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6">
    <font>
      <sz val="11"/>
      <color theme="1"/>
      <name val="宋体"/>
      <charset val="134"/>
      <scheme val="minor"/>
    </font>
    <font>
      <b/>
      <sz val="18"/>
      <color indexed="8"/>
      <name val="宋体"/>
      <charset val="134"/>
      <scheme val="minor"/>
    </font>
    <font>
      <sz val="14"/>
      <color rgb="FFFF0000"/>
      <name val="宋体"/>
      <charset val="134"/>
      <scheme val="minor"/>
    </font>
    <font>
      <b/>
      <sz val="14"/>
      <name val="宋体"/>
      <charset val="134"/>
      <scheme val="major"/>
    </font>
    <font>
      <b/>
      <sz val="14"/>
      <color theme="0"/>
      <name val="宋体"/>
      <charset val="134"/>
    </font>
    <font>
      <sz val="11"/>
      <color indexed="8"/>
      <name val="宋体"/>
      <charset val="134"/>
      <scheme val="minor"/>
    </font>
    <font>
      <sz val="16"/>
      <name val="宋体"/>
      <charset val="134"/>
      <scheme val="minor"/>
    </font>
    <font>
      <b/>
      <sz val="11"/>
      <name val="宋体"/>
      <charset val="134"/>
    </font>
    <font>
      <sz val="14"/>
      <color theme="1"/>
      <name val="宋体"/>
      <charset val="134"/>
      <scheme val="minor"/>
    </font>
    <font>
      <b/>
      <sz val="16"/>
      <name val="宋体"/>
      <charset val="134"/>
      <scheme val="minor"/>
    </font>
    <font>
      <sz val="11"/>
      <name val="宋体"/>
      <charset val="134"/>
      <scheme val="minor"/>
    </font>
    <font>
      <b/>
      <sz val="14"/>
      <name val="宋体"/>
      <charset val="134"/>
      <scheme val="minor"/>
    </font>
    <font>
      <b/>
      <sz val="18"/>
      <name val="宋体"/>
      <charset val="134"/>
      <scheme val="minor"/>
    </font>
    <font>
      <sz val="18"/>
      <name val="宋体"/>
      <charset val="134"/>
      <scheme val="minor"/>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FF0000"/>
      <name val="宋体"/>
      <charset val="134"/>
      <scheme val="minor"/>
    </font>
    <font>
      <b/>
      <sz val="14"/>
      <color rgb="FFFF0000"/>
      <name val="宋体"/>
      <charset val="134"/>
      <scheme val="major"/>
    </font>
  </fonts>
  <fills count="37">
    <fill>
      <patternFill patternType="none"/>
    </fill>
    <fill>
      <patternFill patternType="gray125"/>
    </fill>
    <fill>
      <patternFill patternType="solid">
        <fgColor theme="7" tint="-0.25"/>
        <bgColor indexed="64"/>
      </patternFill>
    </fill>
    <fill>
      <patternFill patternType="solid">
        <fgColor theme="8" tint="0.8"/>
        <bgColor indexed="64"/>
      </patternFill>
    </fill>
    <fill>
      <patternFill patternType="solid">
        <fgColor theme="5" tint="0.8"/>
        <bgColor indexed="64"/>
      </patternFill>
    </fill>
    <fill>
      <patternFill patternType="solid">
        <fgColor theme="4"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6"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7" borderId="12" applyNumberFormat="0" applyAlignment="0" applyProtection="0">
      <alignment vertical="center"/>
    </xf>
    <xf numFmtId="0" fontId="24" fillId="8" borderId="13" applyNumberFormat="0" applyAlignment="0" applyProtection="0">
      <alignment vertical="center"/>
    </xf>
    <xf numFmtId="0" fontId="25" fillId="8" borderId="12" applyNumberFormat="0" applyAlignment="0" applyProtection="0">
      <alignment vertical="center"/>
    </xf>
    <xf numFmtId="0" fontId="26" fillId="9"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3" fillId="34" borderId="0" applyNumberFormat="0" applyBorder="0" applyAlignment="0" applyProtection="0">
      <alignment vertical="center"/>
    </xf>
    <xf numFmtId="0" fontId="33" fillId="35" borderId="0" applyNumberFormat="0" applyBorder="0" applyAlignment="0" applyProtection="0">
      <alignment vertical="center"/>
    </xf>
    <xf numFmtId="0" fontId="32" fillId="36" borderId="0" applyNumberFormat="0" applyBorder="0" applyAlignment="0" applyProtection="0">
      <alignment vertical="center"/>
    </xf>
    <xf numFmtId="0" fontId="0" fillId="0" borderId="0">
      <alignment vertical="center"/>
    </xf>
  </cellStyleXfs>
  <cellXfs count="55">
    <xf numFmtId="0" fontId="0" fillId="0" borderId="0" xfId="0">
      <alignment vertical="center"/>
    </xf>
    <xf numFmtId="0" fontId="0" fillId="0" borderId="0" xfId="0" applyFill="1" applyAlignment="1">
      <alignment vertical="center"/>
    </xf>
    <xf numFmtId="0" fontId="0" fillId="0" borderId="0" xfId="0" applyAlignment="1">
      <alignment vertical="center"/>
    </xf>
    <xf numFmtId="0" fontId="1" fillId="0" borderId="0" xfId="0" applyFont="1" applyFill="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0" fillId="0" borderId="0" xfId="0" applyAlignment="1">
      <alignment horizontal="center" vertical="center"/>
    </xf>
    <xf numFmtId="1" fontId="5" fillId="0" borderId="0" xfId="0" applyNumberFormat="1" applyFont="1" applyFill="1" applyAlignment="1">
      <alignment horizontal="center" vertical="center"/>
    </xf>
    <xf numFmtId="0" fontId="0" fillId="0" borderId="0" xfId="0" applyFill="1" applyAlignment="1">
      <alignment horizontal="center" vertical="center"/>
    </xf>
    <xf numFmtId="0" fontId="6" fillId="0" borderId="0" xfId="0" applyFont="1" applyFill="1" applyAlignment="1">
      <alignment horizontal="center" vertical="center"/>
    </xf>
    <xf numFmtId="0" fontId="7" fillId="0" borderId="2" xfId="49" applyFont="1" applyFill="1" applyBorder="1" applyAlignment="1">
      <alignment horizontal="center" vertical="center" wrapText="1"/>
    </xf>
    <xf numFmtId="0" fontId="0" fillId="0" borderId="0" xfId="0" applyFont="1" applyFill="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wrapText="1"/>
    </xf>
    <xf numFmtId="0" fontId="10" fillId="0" borderId="0" xfId="0" applyFont="1" applyFill="1" applyBorder="1" applyAlignment="1">
      <alignment horizontal="center" vertical="center"/>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176" fontId="11" fillId="0" borderId="2" xfId="0" applyNumberFormat="1" applyFont="1" applyFill="1" applyBorder="1" applyAlignment="1">
      <alignment horizontal="center" vertical="center"/>
    </xf>
    <xf numFmtId="176" fontId="11" fillId="0" borderId="2" xfId="0" applyNumberFormat="1" applyFont="1" applyFill="1" applyBorder="1" applyAlignment="1">
      <alignment horizontal="center" vertical="center" wrapText="1"/>
    </xf>
    <xf numFmtId="0" fontId="0" fillId="3" borderId="3" xfId="0" applyFont="1" applyFill="1" applyBorder="1" applyAlignment="1">
      <alignment horizontal="center" vertical="center"/>
    </xf>
    <xf numFmtId="1" fontId="5" fillId="3" borderId="2" xfId="0" applyNumberFormat="1" applyFont="1"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0" borderId="2" xfId="0" applyFont="1" applyFill="1" applyBorder="1" applyAlignment="1">
      <alignment horizontal="center" vertical="center"/>
    </xf>
    <xf numFmtId="0" fontId="0" fillId="3" borderId="4" xfId="0" applyFont="1" applyFill="1" applyBorder="1" applyAlignment="1">
      <alignment horizontal="center" vertical="center"/>
    </xf>
    <xf numFmtId="0" fontId="0" fillId="3" borderId="4" xfId="0" applyFill="1" applyBorder="1" applyAlignment="1">
      <alignment horizontal="center" vertical="center"/>
    </xf>
    <xf numFmtId="0" fontId="0" fillId="4" borderId="5" xfId="0" applyFont="1" applyFill="1" applyBorder="1" applyAlignment="1">
      <alignment horizontal="center" vertical="center"/>
    </xf>
    <xf numFmtId="1" fontId="5" fillId="4" borderId="2" xfId="0" applyNumberFormat="1" applyFont="1" applyFill="1" applyBorder="1" applyAlignment="1">
      <alignment horizontal="center" vertical="center"/>
    </xf>
    <xf numFmtId="0" fontId="0" fillId="4" borderId="2" xfId="0" applyFill="1" applyBorder="1" applyAlignment="1">
      <alignment horizontal="center" vertical="center"/>
    </xf>
    <xf numFmtId="0" fontId="0" fillId="4" borderId="5" xfId="0" applyFill="1" applyBorder="1" applyAlignment="1">
      <alignment horizontal="center" vertical="center"/>
    </xf>
    <xf numFmtId="0" fontId="0" fillId="4" borderId="3" xfId="0" applyFont="1" applyFill="1" applyBorder="1" applyAlignment="1">
      <alignment horizontal="center" vertical="center"/>
    </xf>
    <xf numFmtId="0" fontId="0" fillId="4" borderId="3" xfId="0" applyFill="1" applyBorder="1" applyAlignment="1">
      <alignment horizontal="center" vertical="center"/>
    </xf>
    <xf numFmtId="0" fontId="0" fillId="4" borderId="4" xfId="0" applyFont="1" applyFill="1" applyBorder="1" applyAlignment="1">
      <alignment horizontal="center" vertical="center"/>
    </xf>
    <xf numFmtId="0" fontId="0" fillId="4" borderId="4" xfId="0" applyFill="1" applyBorder="1" applyAlignment="1">
      <alignment horizontal="center" vertical="center"/>
    </xf>
    <xf numFmtId="0" fontId="0" fillId="3" borderId="5" xfId="0" applyFont="1" applyFill="1" applyBorder="1" applyAlignment="1">
      <alignment horizontal="center" vertical="center"/>
    </xf>
    <xf numFmtId="0" fontId="0" fillId="3" borderId="5" xfId="0" applyFill="1" applyBorder="1" applyAlignment="1">
      <alignment horizontal="center" vertical="center"/>
    </xf>
    <xf numFmtId="1" fontId="5" fillId="5" borderId="2" xfId="0" applyNumberFormat="1" applyFont="1" applyFill="1" applyBorder="1" applyAlignment="1">
      <alignment horizontal="center" vertical="center"/>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3" borderId="2" xfId="0" applyFont="1" applyFill="1" applyBorder="1" applyAlignment="1">
      <alignment horizontal="center" vertical="center"/>
    </xf>
    <xf numFmtId="0" fontId="0" fillId="4" borderId="2" xfId="0" applyFont="1" applyFill="1" applyBorder="1" applyAlignment="1">
      <alignment horizontal="center" vertical="center"/>
    </xf>
    <xf numFmtId="0" fontId="6"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13" fillId="0" borderId="0" xfId="0" applyFont="1" applyFill="1" applyBorder="1" applyAlignment="1">
      <alignment horizontal="center" vertical="center"/>
    </xf>
    <xf numFmtId="0" fontId="14" fillId="4" borderId="5" xfId="0" applyFont="1" applyFill="1" applyBorder="1" applyAlignment="1">
      <alignment horizontal="center" vertical="center"/>
    </xf>
    <xf numFmtId="1" fontId="0" fillId="4" borderId="2" xfId="0" applyNumberFormat="1" applyFont="1" applyFill="1" applyBorder="1" applyAlignment="1">
      <alignment horizontal="center" vertical="center"/>
    </xf>
    <xf numFmtId="1" fontId="5" fillId="3" borderId="5" xfId="0" applyNumberFormat="1" applyFont="1" applyFill="1" applyBorder="1" applyAlignment="1">
      <alignment horizontal="center" vertical="center"/>
    </xf>
    <xf numFmtId="0" fontId="0" fillId="5" borderId="5" xfId="0" applyFont="1" applyFill="1" applyBorder="1" applyAlignment="1">
      <alignment horizontal="center" vertical="center"/>
    </xf>
    <xf numFmtId="0" fontId="0" fillId="5" borderId="3" xfId="0" applyFont="1" applyFill="1" applyBorder="1" applyAlignment="1">
      <alignment horizontal="center" vertical="center"/>
    </xf>
    <xf numFmtId="0" fontId="0" fillId="5" borderId="4" xfId="0" applyFont="1" applyFill="1" applyBorder="1" applyAlignment="1">
      <alignment horizontal="center" vertical="center"/>
    </xf>
    <xf numFmtId="0" fontId="0" fillId="4" borderId="6" xfId="0" applyFont="1" applyFill="1" applyBorder="1" applyAlignment="1">
      <alignment horizontal="center" vertical="center"/>
    </xf>
    <xf numFmtId="1" fontId="5" fillId="4" borderId="7" xfId="0" applyNumberFormat="1" applyFont="1" applyFill="1" applyBorder="1" applyAlignment="1">
      <alignment horizontal="center" vertical="center"/>
    </xf>
    <xf numFmtId="0" fontId="0" fillId="4" borderId="8" xfId="0" applyFill="1" applyBorder="1" applyAlignment="1">
      <alignment horizontal="center" vertical="center"/>
    </xf>
    <xf numFmtId="0" fontId="0" fillId="4" borderId="0" xfId="0" applyFont="1" applyFill="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3" xfId="49"/>
  </cellStyles>
  <dxfs count="4">
    <dxf>
      <font>
        <color rgb="FF9C0006"/>
      </font>
      <fill>
        <patternFill patternType="solid">
          <bgColor rgb="FFFFC7CE"/>
        </patternFill>
      </fill>
    </dxf>
    <dxf>
      <fill>
        <patternFill patternType="solid">
          <bgColor theme="5" tint="0.799951170384838"/>
        </patternFill>
      </fill>
    </dxf>
    <dxf>
      <fill>
        <patternFill patternType="solid">
          <bgColor rgb="FFFF9900"/>
        </patternFill>
      </fill>
    </dxf>
    <dxf>
      <fill>
        <patternFill patternType="solid">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04"/>
  <sheetViews>
    <sheetView topLeftCell="A83" workbookViewId="0">
      <selection activeCell="F115" sqref="F114:F115"/>
    </sheetView>
  </sheetViews>
  <sheetFormatPr defaultColWidth="9" defaultRowHeight="16.8" outlineLevelCol="5"/>
  <cols>
    <col min="1" max="1" width="7.125" style="12" customWidth="1"/>
    <col min="2" max="2" width="27" style="12" customWidth="1"/>
    <col min="3" max="3" width="53.0192307692308" style="12" customWidth="1"/>
    <col min="4" max="4" width="23.5576923076923" style="12" customWidth="1"/>
    <col min="5" max="5" width="30.9807692307692" style="12" customWidth="1"/>
    <col min="6" max="6" width="46" style="12" customWidth="1"/>
    <col min="7" max="16384" width="9" style="12"/>
  </cols>
  <sheetData>
    <row r="1" s="12" customFormat="1" ht="98.25" customHeight="1" spans="1:6">
      <c r="A1" s="14" t="s">
        <v>0</v>
      </c>
      <c r="B1" s="15"/>
      <c r="C1" s="15"/>
      <c r="D1" s="15"/>
      <c r="E1" s="15"/>
      <c r="F1" s="15"/>
    </row>
    <row r="2" s="13" customFormat="1" ht="39" customHeight="1" spans="1:6">
      <c r="A2" s="16" t="s">
        <v>1</v>
      </c>
      <c r="B2" s="17" t="s">
        <v>2</v>
      </c>
      <c r="C2" s="17" t="s">
        <v>3</v>
      </c>
      <c r="D2" s="18" t="s">
        <v>4</v>
      </c>
      <c r="E2" s="19" t="s">
        <v>5</v>
      </c>
      <c r="F2" s="19" t="s">
        <v>6</v>
      </c>
    </row>
    <row r="3" ht="21.95" customHeight="1" spans="1:6">
      <c r="A3" s="27">
        <v>1</v>
      </c>
      <c r="B3" s="46" t="s">
        <v>7</v>
      </c>
      <c r="C3" s="41" t="s">
        <v>8</v>
      </c>
      <c r="D3" s="41">
        <v>5</v>
      </c>
      <c r="E3" s="41" t="s">
        <v>9</v>
      </c>
      <c r="F3" s="24" t="s">
        <v>10</v>
      </c>
    </row>
    <row r="4" ht="21.95" customHeight="1" spans="1:6">
      <c r="A4" s="31"/>
      <c r="B4" s="46" t="s">
        <v>7</v>
      </c>
      <c r="C4" s="41" t="s">
        <v>11</v>
      </c>
      <c r="D4" s="41">
        <v>6</v>
      </c>
      <c r="E4" s="41"/>
      <c r="F4" s="24" t="s">
        <v>10</v>
      </c>
    </row>
    <row r="5" ht="21.95" customHeight="1" spans="1:6">
      <c r="A5" s="31"/>
      <c r="B5" s="46" t="s">
        <v>7</v>
      </c>
      <c r="C5" s="41" t="s">
        <v>12</v>
      </c>
      <c r="D5" s="41">
        <v>7</v>
      </c>
      <c r="E5" s="41"/>
      <c r="F5" s="24" t="s">
        <v>10</v>
      </c>
    </row>
    <row r="6" ht="21.95" customHeight="1" spans="1:6">
      <c r="A6" s="31"/>
      <c r="B6" s="46" t="s">
        <v>7</v>
      </c>
      <c r="C6" s="41" t="s">
        <v>13</v>
      </c>
      <c r="D6" s="41">
        <v>5</v>
      </c>
      <c r="E6" s="41"/>
      <c r="F6" s="24" t="s">
        <v>10</v>
      </c>
    </row>
    <row r="7" ht="18.75" customHeight="1" spans="1:6">
      <c r="A7" s="31"/>
      <c r="B7" s="46" t="s">
        <v>7</v>
      </c>
      <c r="C7" s="41" t="s">
        <v>14</v>
      </c>
      <c r="D7" s="41">
        <v>1</v>
      </c>
      <c r="E7" s="41"/>
      <c r="F7" s="24" t="s">
        <v>10</v>
      </c>
    </row>
    <row r="8" ht="18.75" customHeight="1" spans="1:6">
      <c r="A8" s="31"/>
      <c r="B8" s="46" t="s">
        <v>7</v>
      </c>
      <c r="C8" s="41" t="s">
        <v>15</v>
      </c>
      <c r="D8" s="41">
        <v>3</v>
      </c>
      <c r="E8" s="41"/>
      <c r="F8" s="24" t="s">
        <v>10</v>
      </c>
    </row>
    <row r="9" ht="18.75" customHeight="1" spans="1:6">
      <c r="A9" s="31"/>
      <c r="B9" s="46" t="s">
        <v>7</v>
      </c>
      <c r="C9" s="41" t="s">
        <v>16</v>
      </c>
      <c r="D9" s="41">
        <v>6</v>
      </c>
      <c r="E9" s="41"/>
      <c r="F9" s="24" t="s">
        <v>10</v>
      </c>
    </row>
    <row r="10" ht="18.75" customHeight="1" spans="1:6">
      <c r="A10" s="35">
        <v>2</v>
      </c>
      <c r="B10" s="21" t="s">
        <v>7</v>
      </c>
      <c r="C10" s="22" t="s">
        <v>17</v>
      </c>
      <c r="D10" s="22">
        <v>7</v>
      </c>
      <c r="E10" s="40" t="s">
        <v>18</v>
      </c>
      <c r="F10" s="24" t="s">
        <v>10</v>
      </c>
    </row>
    <row r="11" ht="18.75" customHeight="1" spans="1:6">
      <c r="A11" s="20"/>
      <c r="B11" s="21" t="s">
        <v>7</v>
      </c>
      <c r="C11" s="22" t="s">
        <v>19</v>
      </c>
      <c r="D11" s="22">
        <v>7</v>
      </c>
      <c r="E11" s="40"/>
      <c r="F11" s="24" t="s">
        <v>10</v>
      </c>
    </row>
    <row r="12" ht="18.75" customHeight="1" spans="1:6">
      <c r="A12" s="20"/>
      <c r="B12" s="21" t="s">
        <v>7</v>
      </c>
      <c r="C12" s="22" t="s">
        <v>20</v>
      </c>
      <c r="D12" s="22">
        <v>2</v>
      </c>
      <c r="E12" s="40"/>
      <c r="F12" s="24" t="s">
        <v>10</v>
      </c>
    </row>
    <row r="13" ht="18.75" customHeight="1" spans="1:6">
      <c r="A13" s="20"/>
      <c r="B13" s="21" t="s">
        <v>7</v>
      </c>
      <c r="C13" s="22" t="s">
        <v>21</v>
      </c>
      <c r="D13" s="22">
        <v>5</v>
      </c>
      <c r="E13" s="40"/>
      <c r="F13" s="24" t="s">
        <v>10</v>
      </c>
    </row>
    <row r="14" spans="1:6">
      <c r="A14" s="20"/>
      <c r="B14" s="21" t="s">
        <v>7</v>
      </c>
      <c r="C14" s="22" t="s">
        <v>22</v>
      </c>
      <c r="D14" s="22">
        <v>11</v>
      </c>
      <c r="E14" s="40"/>
      <c r="F14" s="24" t="s">
        <v>10</v>
      </c>
    </row>
    <row r="15" spans="1:6">
      <c r="A15" s="20"/>
      <c r="B15" s="21" t="s">
        <v>7</v>
      </c>
      <c r="C15" s="22" t="s">
        <v>23</v>
      </c>
      <c r="D15" s="22">
        <v>5</v>
      </c>
      <c r="E15" s="40"/>
      <c r="F15" s="24" t="s">
        <v>10</v>
      </c>
    </row>
    <row r="16" spans="1:6">
      <c r="A16" s="25"/>
      <c r="B16" s="21" t="s">
        <v>7</v>
      </c>
      <c r="C16" s="22" t="s">
        <v>24</v>
      </c>
      <c r="D16" s="22">
        <v>2</v>
      </c>
      <c r="E16" s="40"/>
      <c r="F16" s="24" t="s">
        <v>10</v>
      </c>
    </row>
    <row r="17" ht="24" customHeight="1" spans="1:6">
      <c r="A17" s="27">
        <v>3</v>
      </c>
      <c r="B17" s="28" t="s">
        <v>7</v>
      </c>
      <c r="C17" s="29" t="s">
        <v>25</v>
      </c>
      <c r="D17" s="29">
        <v>32</v>
      </c>
      <c r="E17" s="27" t="s">
        <v>26</v>
      </c>
      <c r="F17" s="24" t="s">
        <v>10</v>
      </c>
    </row>
    <row r="18" spans="1:6">
      <c r="A18" s="31"/>
      <c r="B18" s="46" t="s">
        <v>7</v>
      </c>
      <c r="C18" s="41" t="s">
        <v>27</v>
      </c>
      <c r="D18" s="41">
        <v>5</v>
      </c>
      <c r="E18" s="33"/>
      <c r="F18" s="24" t="s">
        <v>10</v>
      </c>
    </row>
    <row r="19" spans="1:6">
      <c r="A19" s="35">
        <v>4</v>
      </c>
      <c r="B19" s="21" t="s">
        <v>7</v>
      </c>
      <c r="C19" s="22" t="s">
        <v>28</v>
      </c>
      <c r="D19" s="22">
        <v>18</v>
      </c>
      <c r="E19" s="40" t="s">
        <v>29</v>
      </c>
      <c r="F19" s="24" t="s">
        <v>10</v>
      </c>
    </row>
    <row r="20" spans="1:6">
      <c r="A20" s="20"/>
      <c r="B20" s="21" t="s">
        <v>7</v>
      </c>
      <c r="C20" s="22" t="s">
        <v>30</v>
      </c>
      <c r="D20" s="22">
        <v>8</v>
      </c>
      <c r="E20" s="40"/>
      <c r="F20" s="24" t="s">
        <v>10</v>
      </c>
    </row>
    <row r="21" spans="1:6">
      <c r="A21" s="20"/>
      <c r="B21" s="21" t="s">
        <v>7</v>
      </c>
      <c r="C21" s="22" t="s">
        <v>31</v>
      </c>
      <c r="D21" s="22">
        <v>5</v>
      </c>
      <c r="E21" s="40"/>
      <c r="F21" s="24" t="s">
        <v>10</v>
      </c>
    </row>
    <row r="22" spans="1:6">
      <c r="A22" s="20"/>
      <c r="B22" s="21" t="s">
        <v>32</v>
      </c>
      <c r="C22" s="22" t="s">
        <v>33</v>
      </c>
      <c r="D22" s="22">
        <v>2</v>
      </c>
      <c r="E22" s="40"/>
      <c r="F22" s="24" t="s">
        <v>10</v>
      </c>
    </row>
    <row r="23" spans="1:6">
      <c r="A23" s="20"/>
      <c r="B23" s="21" t="s">
        <v>32</v>
      </c>
      <c r="C23" s="22" t="s">
        <v>34</v>
      </c>
      <c r="D23" s="22">
        <v>2</v>
      </c>
      <c r="E23" s="40"/>
      <c r="F23" s="24" t="s">
        <v>10</v>
      </c>
    </row>
    <row r="24" spans="1:6">
      <c r="A24" s="20"/>
      <c r="B24" s="21" t="s">
        <v>32</v>
      </c>
      <c r="C24" s="22" t="s">
        <v>35</v>
      </c>
      <c r="D24" s="22">
        <v>1</v>
      </c>
      <c r="E24" s="40"/>
      <c r="F24" s="24" t="s">
        <v>10</v>
      </c>
    </row>
    <row r="25" spans="1:6">
      <c r="A25" s="25"/>
      <c r="B25" s="21" t="s">
        <v>32</v>
      </c>
      <c r="C25" s="22" t="s">
        <v>36</v>
      </c>
      <c r="D25" s="22">
        <v>2</v>
      </c>
      <c r="E25" s="40"/>
      <c r="F25" s="24" t="s">
        <v>10</v>
      </c>
    </row>
    <row r="26" spans="1:6">
      <c r="A26" s="27">
        <v>5</v>
      </c>
      <c r="B26" s="28" t="s">
        <v>32</v>
      </c>
      <c r="C26" s="29" t="s">
        <v>37</v>
      </c>
      <c r="D26" s="29">
        <v>7</v>
      </c>
      <c r="E26" s="41" t="s">
        <v>38</v>
      </c>
      <c r="F26" s="24" t="s">
        <v>10</v>
      </c>
    </row>
    <row r="27" spans="1:6">
      <c r="A27" s="31"/>
      <c r="B27" s="28" t="s">
        <v>32</v>
      </c>
      <c r="C27" s="29" t="s">
        <v>39</v>
      </c>
      <c r="D27" s="29">
        <v>6</v>
      </c>
      <c r="E27" s="41"/>
      <c r="F27" s="24" t="s">
        <v>10</v>
      </c>
    </row>
    <row r="28" spans="1:6">
      <c r="A28" s="31"/>
      <c r="B28" s="28" t="s">
        <v>32</v>
      </c>
      <c r="C28" s="29" t="s">
        <v>40</v>
      </c>
      <c r="D28" s="29">
        <v>5</v>
      </c>
      <c r="E28" s="41"/>
      <c r="F28" s="24" t="s">
        <v>10</v>
      </c>
    </row>
    <row r="29" spans="1:6">
      <c r="A29" s="31"/>
      <c r="B29" s="28" t="s">
        <v>32</v>
      </c>
      <c r="C29" s="29" t="s">
        <v>41</v>
      </c>
      <c r="D29" s="29">
        <v>7</v>
      </c>
      <c r="E29" s="41"/>
      <c r="F29" s="24" t="s">
        <v>10</v>
      </c>
    </row>
    <row r="30" spans="1:6">
      <c r="A30" s="31"/>
      <c r="B30" s="28" t="s">
        <v>32</v>
      </c>
      <c r="C30" s="29" t="s">
        <v>42</v>
      </c>
      <c r="D30" s="29">
        <v>17</v>
      </c>
      <c r="E30" s="41"/>
      <c r="F30" s="24" t="s">
        <v>10</v>
      </c>
    </row>
    <row r="31" spans="1:6">
      <c r="A31" s="31"/>
      <c r="B31" s="28" t="s">
        <v>32</v>
      </c>
      <c r="C31" s="29" t="s">
        <v>43</v>
      </c>
      <c r="D31" s="29">
        <v>3</v>
      </c>
      <c r="E31" s="41"/>
      <c r="F31" s="24" t="s">
        <v>10</v>
      </c>
    </row>
    <row r="32" spans="1:6">
      <c r="A32" s="31"/>
      <c r="B32" s="28" t="s">
        <v>32</v>
      </c>
      <c r="C32" s="29" t="s">
        <v>44</v>
      </c>
      <c r="D32" s="29">
        <v>7</v>
      </c>
      <c r="E32" s="41"/>
      <c r="F32" s="24" t="s">
        <v>10</v>
      </c>
    </row>
    <row r="33" spans="1:6">
      <c r="A33" s="33"/>
      <c r="B33" s="28" t="s">
        <v>32</v>
      </c>
      <c r="C33" s="29" t="s">
        <v>45</v>
      </c>
      <c r="D33" s="29">
        <v>7</v>
      </c>
      <c r="E33" s="41"/>
      <c r="F33" s="24" t="s">
        <v>10</v>
      </c>
    </row>
    <row r="34" spans="1:6">
      <c r="A34" s="35">
        <v>6</v>
      </c>
      <c r="B34" s="21" t="s">
        <v>32</v>
      </c>
      <c r="C34" s="22" t="s">
        <v>46</v>
      </c>
      <c r="D34" s="22">
        <v>33</v>
      </c>
      <c r="E34" s="35" t="s">
        <v>47</v>
      </c>
      <c r="F34" s="24" t="s">
        <v>10</v>
      </c>
    </row>
    <row r="35" ht="21" customHeight="1" spans="1:6">
      <c r="A35" s="20"/>
      <c r="B35" s="47" t="s">
        <v>32</v>
      </c>
      <c r="C35" s="36" t="s">
        <v>48</v>
      </c>
      <c r="D35" s="36">
        <v>28</v>
      </c>
      <c r="E35" s="20"/>
      <c r="F35" s="24" t="s">
        <v>10</v>
      </c>
    </row>
    <row r="36" ht="31" customHeight="1" spans="1:6">
      <c r="A36" s="20"/>
      <c r="B36" s="37" t="s">
        <v>32</v>
      </c>
      <c r="C36" s="38" t="s">
        <v>49</v>
      </c>
      <c r="D36" s="38">
        <v>44</v>
      </c>
      <c r="E36" s="48" t="s">
        <v>50</v>
      </c>
      <c r="F36" s="24" t="s">
        <v>10</v>
      </c>
    </row>
    <row r="37" spans="1:6">
      <c r="A37" s="20"/>
      <c r="B37" s="37" t="s">
        <v>32</v>
      </c>
      <c r="C37" s="38" t="s">
        <v>51</v>
      </c>
      <c r="D37" s="38">
        <v>5</v>
      </c>
      <c r="E37" s="49"/>
      <c r="F37" s="24" t="s">
        <v>10</v>
      </c>
    </row>
    <row r="38" spans="1:6">
      <c r="A38" s="20"/>
      <c r="B38" s="37" t="s">
        <v>32</v>
      </c>
      <c r="C38" s="38" t="s">
        <v>52</v>
      </c>
      <c r="D38" s="38">
        <v>2</v>
      </c>
      <c r="E38" s="49"/>
      <c r="F38" s="24" t="s">
        <v>10</v>
      </c>
    </row>
    <row r="39" spans="1:6">
      <c r="A39" s="20"/>
      <c r="B39" s="37" t="s">
        <v>32</v>
      </c>
      <c r="C39" s="38" t="s">
        <v>53</v>
      </c>
      <c r="D39" s="38">
        <v>6</v>
      </c>
      <c r="E39" s="50"/>
      <c r="F39" s="24" t="s">
        <v>10</v>
      </c>
    </row>
    <row r="40" spans="1:6">
      <c r="A40" s="27">
        <v>7</v>
      </c>
      <c r="B40" s="28" t="s">
        <v>32</v>
      </c>
      <c r="C40" s="29" t="s">
        <v>54</v>
      </c>
      <c r="D40" s="29">
        <v>28</v>
      </c>
      <c r="E40" s="41" t="s">
        <v>55</v>
      </c>
      <c r="F40" s="24" t="s">
        <v>10</v>
      </c>
    </row>
    <row r="41" spans="1:6">
      <c r="A41" s="31"/>
      <c r="B41" s="28" t="s">
        <v>32</v>
      </c>
      <c r="C41" s="29" t="s">
        <v>56</v>
      </c>
      <c r="D41" s="29">
        <v>12</v>
      </c>
      <c r="E41" s="41"/>
      <c r="F41" s="24" t="s">
        <v>10</v>
      </c>
    </row>
    <row r="42" spans="1:6">
      <c r="A42" s="33"/>
      <c r="B42" s="28" t="s">
        <v>32</v>
      </c>
      <c r="C42" s="29" t="s">
        <v>57</v>
      </c>
      <c r="D42" s="29">
        <v>17</v>
      </c>
      <c r="E42" s="41"/>
      <c r="F42" s="24" t="s">
        <v>10</v>
      </c>
    </row>
    <row r="43" spans="1:6">
      <c r="A43" s="35">
        <v>8</v>
      </c>
      <c r="B43" s="21" t="s">
        <v>32</v>
      </c>
      <c r="C43" s="22" t="s">
        <v>58</v>
      </c>
      <c r="D43" s="22">
        <v>5</v>
      </c>
      <c r="E43" s="40" t="s">
        <v>59</v>
      </c>
      <c r="F43" s="24" t="s">
        <v>10</v>
      </c>
    </row>
    <row r="44" spans="1:6">
      <c r="A44" s="20"/>
      <c r="B44" s="21" t="s">
        <v>32</v>
      </c>
      <c r="C44" s="22" t="s">
        <v>60</v>
      </c>
      <c r="D44" s="22">
        <v>8</v>
      </c>
      <c r="E44" s="40"/>
      <c r="F44" s="24" t="s">
        <v>10</v>
      </c>
    </row>
    <row r="45" spans="1:6">
      <c r="A45" s="25"/>
      <c r="B45" s="21" t="s">
        <v>32</v>
      </c>
      <c r="C45" s="22" t="s">
        <v>61</v>
      </c>
      <c r="D45" s="22">
        <v>45</v>
      </c>
      <c r="E45" s="40"/>
      <c r="F45" s="24" t="s">
        <v>10</v>
      </c>
    </row>
    <row r="46" spans="1:6">
      <c r="A46" s="31"/>
      <c r="B46" s="28" t="s">
        <v>32</v>
      </c>
      <c r="C46" s="29" t="s">
        <v>62</v>
      </c>
      <c r="D46" s="29">
        <v>35</v>
      </c>
      <c r="E46" s="41" t="s">
        <v>63</v>
      </c>
      <c r="F46" s="24" t="s">
        <v>10</v>
      </c>
    </row>
    <row r="47" spans="1:6">
      <c r="A47" s="33"/>
      <c r="B47" s="28" t="s">
        <v>32</v>
      </c>
      <c r="C47" s="29" t="s">
        <v>64</v>
      </c>
      <c r="D47" s="29">
        <v>30</v>
      </c>
      <c r="E47" s="41"/>
      <c r="F47" s="24" t="s">
        <v>10</v>
      </c>
    </row>
    <row r="48" spans="1:6">
      <c r="A48" s="20"/>
      <c r="B48" s="21" t="s">
        <v>32</v>
      </c>
      <c r="C48" s="22" t="s">
        <v>65</v>
      </c>
      <c r="D48" s="22">
        <v>1</v>
      </c>
      <c r="E48" s="35" t="s">
        <v>66</v>
      </c>
      <c r="F48" s="24" t="s">
        <v>10</v>
      </c>
    </row>
    <row r="49" spans="1:6">
      <c r="A49" s="20"/>
      <c r="B49" s="21" t="s">
        <v>32</v>
      </c>
      <c r="C49" s="22" t="s">
        <v>67</v>
      </c>
      <c r="D49" s="22">
        <v>12</v>
      </c>
      <c r="E49" s="20"/>
      <c r="F49" s="24" t="s">
        <v>10</v>
      </c>
    </row>
    <row r="50" spans="1:6">
      <c r="A50" s="20"/>
      <c r="B50" s="21" t="s">
        <v>68</v>
      </c>
      <c r="C50" s="22" t="s">
        <v>69</v>
      </c>
      <c r="D50" s="22">
        <v>4</v>
      </c>
      <c r="E50" s="20"/>
      <c r="F50" s="24" t="s">
        <v>10</v>
      </c>
    </row>
    <row r="51" spans="1:6">
      <c r="A51" s="20"/>
      <c r="B51" s="21" t="s">
        <v>68</v>
      </c>
      <c r="C51" s="22" t="s">
        <v>70</v>
      </c>
      <c r="D51" s="22">
        <v>1</v>
      </c>
      <c r="E51" s="20"/>
      <c r="F51" s="24" t="s">
        <v>10</v>
      </c>
    </row>
    <row r="52" spans="1:6">
      <c r="A52" s="20"/>
      <c r="B52" s="21" t="s">
        <v>68</v>
      </c>
      <c r="C52" s="22" t="s">
        <v>71</v>
      </c>
      <c r="D52" s="22">
        <v>1</v>
      </c>
      <c r="E52" s="20"/>
      <c r="F52" s="24" t="s">
        <v>10</v>
      </c>
    </row>
    <row r="53" spans="1:6">
      <c r="A53" s="20"/>
      <c r="B53" s="21" t="s">
        <v>68</v>
      </c>
      <c r="C53" s="22" t="s">
        <v>72</v>
      </c>
      <c r="D53" s="22">
        <v>1</v>
      </c>
      <c r="E53" s="20"/>
      <c r="F53" s="24" t="s">
        <v>10</v>
      </c>
    </row>
    <row r="54" spans="1:6">
      <c r="A54" s="20"/>
      <c r="B54" s="21" t="s">
        <v>68</v>
      </c>
      <c r="C54" s="22" t="s">
        <v>73</v>
      </c>
      <c r="D54" s="22">
        <v>3</v>
      </c>
      <c r="E54" s="20"/>
      <c r="F54" s="24" t="s">
        <v>10</v>
      </c>
    </row>
    <row r="55" spans="1:6">
      <c r="A55" s="20"/>
      <c r="B55" s="21" t="s">
        <v>68</v>
      </c>
      <c r="C55" s="22" t="s">
        <v>74</v>
      </c>
      <c r="D55" s="22">
        <v>5</v>
      </c>
      <c r="E55" s="20"/>
      <c r="F55" s="24" t="s">
        <v>10</v>
      </c>
    </row>
    <row r="56" spans="1:6">
      <c r="A56" s="20"/>
      <c r="B56" s="21" t="s">
        <v>68</v>
      </c>
      <c r="C56" s="22" t="s">
        <v>75</v>
      </c>
      <c r="D56" s="22">
        <v>3</v>
      </c>
      <c r="E56" s="20"/>
      <c r="F56" s="24" t="s">
        <v>10</v>
      </c>
    </row>
    <row r="57" spans="1:6">
      <c r="A57" s="20"/>
      <c r="B57" s="21" t="s">
        <v>68</v>
      </c>
      <c r="C57" s="22" t="s">
        <v>76</v>
      </c>
      <c r="D57" s="22">
        <v>4</v>
      </c>
      <c r="E57" s="20"/>
      <c r="F57" s="24" t="s">
        <v>10</v>
      </c>
    </row>
    <row r="58" spans="1:6">
      <c r="A58" s="20"/>
      <c r="B58" s="21" t="s">
        <v>68</v>
      </c>
      <c r="C58" s="22" t="s">
        <v>77</v>
      </c>
      <c r="D58" s="22">
        <v>1</v>
      </c>
      <c r="E58" s="20"/>
      <c r="F58" s="24" t="s">
        <v>10</v>
      </c>
    </row>
    <row r="59" spans="1:6">
      <c r="A59" s="20"/>
      <c r="B59" s="21" t="s">
        <v>68</v>
      </c>
      <c r="C59" s="22" t="s">
        <v>78</v>
      </c>
      <c r="D59" s="22">
        <v>4</v>
      </c>
      <c r="E59" s="20"/>
      <c r="F59" s="24" t="s">
        <v>10</v>
      </c>
    </row>
    <row r="60" spans="1:6">
      <c r="A60" s="25"/>
      <c r="B60" s="21" t="s">
        <v>68</v>
      </c>
      <c r="C60" s="22" t="s">
        <v>79</v>
      </c>
      <c r="D60" s="22">
        <v>8</v>
      </c>
      <c r="E60" s="20"/>
      <c r="F60" s="24" t="s">
        <v>10</v>
      </c>
    </row>
    <row r="61" spans="1:6">
      <c r="A61" s="31"/>
      <c r="B61" s="21" t="s">
        <v>68</v>
      </c>
      <c r="C61" s="22" t="s">
        <v>80</v>
      </c>
      <c r="D61" s="22">
        <v>7</v>
      </c>
      <c r="E61" s="25"/>
      <c r="F61" s="24" t="s">
        <v>10</v>
      </c>
    </row>
    <row r="62" spans="1:6">
      <c r="A62" s="31"/>
      <c r="B62" s="28" t="s">
        <v>68</v>
      </c>
      <c r="C62" s="29" t="s">
        <v>81</v>
      </c>
      <c r="D62" s="29">
        <v>7</v>
      </c>
      <c r="E62" s="41" t="s">
        <v>82</v>
      </c>
      <c r="F62" s="24" t="s">
        <v>10</v>
      </c>
    </row>
    <row r="63" spans="1:6">
      <c r="A63" s="31"/>
      <c r="B63" s="28" t="s">
        <v>68</v>
      </c>
      <c r="C63" s="29" t="s">
        <v>83</v>
      </c>
      <c r="D63" s="29">
        <v>4</v>
      </c>
      <c r="E63" s="41"/>
      <c r="F63" s="24" t="s">
        <v>10</v>
      </c>
    </row>
    <row r="64" spans="1:6">
      <c r="A64" s="31"/>
      <c r="B64" s="28" t="s">
        <v>68</v>
      </c>
      <c r="C64" s="29" t="s">
        <v>84</v>
      </c>
      <c r="D64" s="29">
        <v>6</v>
      </c>
      <c r="E64" s="41"/>
      <c r="F64" s="24" t="s">
        <v>10</v>
      </c>
    </row>
    <row r="65" spans="1:6">
      <c r="A65" s="31"/>
      <c r="B65" s="28" t="s">
        <v>68</v>
      </c>
      <c r="C65" s="29" t="s">
        <v>85</v>
      </c>
      <c r="D65" s="29">
        <v>7</v>
      </c>
      <c r="E65" s="41"/>
      <c r="F65" s="24" t="s">
        <v>10</v>
      </c>
    </row>
    <row r="66" spans="1:6">
      <c r="A66" s="31"/>
      <c r="B66" s="28" t="s">
        <v>68</v>
      </c>
      <c r="C66" s="29" t="s">
        <v>86</v>
      </c>
      <c r="D66" s="29">
        <v>8</v>
      </c>
      <c r="E66" s="41"/>
      <c r="F66" s="24" t="s">
        <v>10</v>
      </c>
    </row>
    <row r="67" spans="1:6">
      <c r="A67" s="31"/>
      <c r="B67" s="28" t="s">
        <v>68</v>
      </c>
      <c r="C67" s="29" t="s">
        <v>87</v>
      </c>
      <c r="D67" s="29">
        <v>8</v>
      </c>
      <c r="E67" s="41"/>
      <c r="F67" s="24" t="s">
        <v>10</v>
      </c>
    </row>
    <row r="68" spans="1:6">
      <c r="A68" s="31"/>
      <c r="B68" s="28" t="s">
        <v>68</v>
      </c>
      <c r="C68" s="29" t="s">
        <v>88</v>
      </c>
      <c r="D68" s="29">
        <v>3</v>
      </c>
      <c r="E68" s="41"/>
      <c r="F68" s="24" t="s">
        <v>10</v>
      </c>
    </row>
    <row r="69" spans="1:6">
      <c r="A69" s="33"/>
      <c r="B69" s="41" t="s">
        <v>89</v>
      </c>
      <c r="C69" s="29" t="s">
        <v>90</v>
      </c>
      <c r="D69" s="29">
        <v>13</v>
      </c>
      <c r="E69" s="41"/>
      <c r="F69" s="24" t="s">
        <v>10</v>
      </c>
    </row>
    <row r="70" spans="1:6">
      <c r="A70" s="35">
        <v>12</v>
      </c>
      <c r="B70" s="40" t="s">
        <v>89</v>
      </c>
      <c r="C70" s="22" t="s">
        <v>91</v>
      </c>
      <c r="D70" s="22">
        <v>10</v>
      </c>
      <c r="E70" s="40" t="s">
        <v>92</v>
      </c>
      <c r="F70" s="24" t="s">
        <v>10</v>
      </c>
    </row>
    <row r="71" spans="1:6">
      <c r="A71" s="20"/>
      <c r="B71" s="40" t="s">
        <v>89</v>
      </c>
      <c r="C71" s="22" t="s">
        <v>93</v>
      </c>
      <c r="D71" s="22">
        <v>10</v>
      </c>
      <c r="E71" s="40"/>
      <c r="F71" s="24" t="s">
        <v>10</v>
      </c>
    </row>
    <row r="72" spans="1:6">
      <c r="A72" s="20"/>
      <c r="B72" s="40" t="s">
        <v>89</v>
      </c>
      <c r="C72" s="22" t="s">
        <v>94</v>
      </c>
      <c r="D72" s="22">
        <v>23</v>
      </c>
      <c r="E72" s="40"/>
      <c r="F72" s="24" t="s">
        <v>10</v>
      </c>
    </row>
    <row r="73" spans="1:6">
      <c r="A73" s="20"/>
      <c r="B73" s="21" t="s">
        <v>95</v>
      </c>
      <c r="C73" s="22" t="s">
        <v>96</v>
      </c>
      <c r="D73" s="22">
        <v>1</v>
      </c>
      <c r="E73" s="40"/>
      <c r="F73" s="24" t="s">
        <v>10</v>
      </c>
    </row>
    <row r="74" spans="1:6">
      <c r="A74" s="25"/>
      <c r="B74" s="21" t="s">
        <v>95</v>
      </c>
      <c r="C74" s="22" t="s">
        <v>97</v>
      </c>
      <c r="D74" s="22">
        <v>15</v>
      </c>
      <c r="E74" s="40"/>
      <c r="F74" s="24" t="s">
        <v>10</v>
      </c>
    </row>
    <row r="75" spans="1:6">
      <c r="A75" s="27">
        <v>13</v>
      </c>
      <c r="B75" s="28" t="s">
        <v>95</v>
      </c>
      <c r="C75" s="29" t="s">
        <v>98</v>
      </c>
      <c r="D75" s="29">
        <v>11</v>
      </c>
      <c r="E75" s="41" t="s">
        <v>99</v>
      </c>
      <c r="F75" s="24" t="s">
        <v>10</v>
      </c>
    </row>
    <row r="76" spans="1:6">
      <c r="A76" s="31"/>
      <c r="B76" s="28" t="s">
        <v>95</v>
      </c>
      <c r="C76" s="29" t="s">
        <v>100</v>
      </c>
      <c r="D76" s="29">
        <v>11</v>
      </c>
      <c r="E76" s="41"/>
      <c r="F76" s="24" t="s">
        <v>10</v>
      </c>
    </row>
    <row r="77" spans="1:6">
      <c r="A77" s="31"/>
      <c r="B77" s="28" t="s">
        <v>95</v>
      </c>
      <c r="C77" s="29" t="s">
        <v>101</v>
      </c>
      <c r="D77" s="29">
        <v>8</v>
      </c>
      <c r="E77" s="41"/>
      <c r="F77" s="24" t="s">
        <v>10</v>
      </c>
    </row>
    <row r="78" spans="1:6">
      <c r="A78" s="31"/>
      <c r="B78" s="28" t="s">
        <v>95</v>
      </c>
      <c r="C78" s="29" t="s">
        <v>102</v>
      </c>
      <c r="D78" s="29">
        <v>3</v>
      </c>
      <c r="E78" s="41"/>
      <c r="F78" s="24" t="s">
        <v>10</v>
      </c>
    </row>
    <row r="79" spans="1:6">
      <c r="A79" s="31"/>
      <c r="B79" s="28" t="s">
        <v>95</v>
      </c>
      <c r="C79" s="29" t="s">
        <v>103</v>
      </c>
      <c r="D79" s="29">
        <v>8</v>
      </c>
      <c r="E79" s="41"/>
      <c r="F79" s="24" t="s">
        <v>10</v>
      </c>
    </row>
    <row r="80" spans="1:6">
      <c r="A80" s="31"/>
      <c r="B80" s="28" t="s">
        <v>95</v>
      </c>
      <c r="C80" s="29" t="s">
        <v>104</v>
      </c>
      <c r="D80" s="29">
        <v>8</v>
      </c>
      <c r="E80" s="41"/>
      <c r="F80" s="24" t="s">
        <v>10</v>
      </c>
    </row>
    <row r="81" spans="1:6">
      <c r="A81" s="31"/>
      <c r="B81" s="28" t="s">
        <v>95</v>
      </c>
      <c r="C81" s="29" t="s">
        <v>105</v>
      </c>
      <c r="D81" s="29">
        <v>8</v>
      </c>
      <c r="E81" s="41"/>
      <c r="F81" s="24" t="s">
        <v>10</v>
      </c>
    </row>
    <row r="82" spans="1:6">
      <c r="A82" s="33"/>
      <c r="B82" s="28" t="s">
        <v>95</v>
      </c>
      <c r="C82" s="29" t="s">
        <v>106</v>
      </c>
      <c r="D82" s="29">
        <v>7</v>
      </c>
      <c r="E82" s="41"/>
      <c r="F82" s="24" t="s">
        <v>10</v>
      </c>
    </row>
    <row r="83" spans="1:6">
      <c r="A83" s="35">
        <v>14</v>
      </c>
      <c r="B83" s="21" t="s">
        <v>95</v>
      </c>
      <c r="C83" s="22" t="s">
        <v>107</v>
      </c>
      <c r="D83" s="22">
        <v>5</v>
      </c>
      <c r="E83" s="40" t="s">
        <v>108</v>
      </c>
      <c r="F83" s="24" t="s">
        <v>10</v>
      </c>
    </row>
    <row r="84" spans="1:6">
      <c r="A84" s="20"/>
      <c r="B84" s="21" t="s">
        <v>95</v>
      </c>
      <c r="C84" s="22" t="s">
        <v>109</v>
      </c>
      <c r="D84" s="22">
        <v>12</v>
      </c>
      <c r="E84" s="40"/>
      <c r="F84" s="24" t="s">
        <v>10</v>
      </c>
    </row>
    <row r="85" spans="1:6">
      <c r="A85" s="20"/>
      <c r="B85" s="21" t="s">
        <v>95</v>
      </c>
      <c r="C85" s="22" t="s">
        <v>110</v>
      </c>
      <c r="D85" s="22">
        <v>5</v>
      </c>
      <c r="E85" s="40"/>
      <c r="F85" s="24" t="s">
        <v>10</v>
      </c>
    </row>
    <row r="86" spans="1:6">
      <c r="A86" s="20"/>
      <c r="B86" s="21" t="s">
        <v>95</v>
      </c>
      <c r="C86" s="22" t="s">
        <v>111</v>
      </c>
      <c r="D86" s="22">
        <v>5</v>
      </c>
      <c r="E86" s="40"/>
      <c r="F86" s="24" t="s">
        <v>10</v>
      </c>
    </row>
    <row r="87" spans="1:6">
      <c r="A87" s="20"/>
      <c r="B87" s="21" t="s">
        <v>95</v>
      </c>
      <c r="C87" s="22" t="s">
        <v>112</v>
      </c>
      <c r="D87" s="22">
        <v>7</v>
      </c>
      <c r="E87" s="40"/>
      <c r="F87" s="24" t="s">
        <v>10</v>
      </c>
    </row>
    <row r="88" spans="1:6">
      <c r="A88" s="25"/>
      <c r="B88" s="21" t="s">
        <v>113</v>
      </c>
      <c r="C88" s="22" t="s">
        <v>114</v>
      </c>
      <c r="D88" s="22">
        <v>23</v>
      </c>
      <c r="E88" s="40"/>
      <c r="F88" s="24" t="s">
        <v>10</v>
      </c>
    </row>
    <row r="89" spans="1:6">
      <c r="A89" s="27">
        <v>15</v>
      </c>
      <c r="B89" s="28" t="s">
        <v>113</v>
      </c>
      <c r="C89" s="29" t="s">
        <v>115</v>
      </c>
      <c r="D89" s="29">
        <v>17</v>
      </c>
      <c r="E89" s="41" t="s">
        <v>116</v>
      </c>
      <c r="F89" s="24" t="s">
        <v>10</v>
      </c>
    </row>
    <row r="90" spans="1:6">
      <c r="A90" s="31"/>
      <c r="B90" s="28" t="s">
        <v>113</v>
      </c>
      <c r="C90" s="29" t="s">
        <v>117</v>
      </c>
      <c r="D90" s="29">
        <v>9</v>
      </c>
      <c r="E90" s="41"/>
      <c r="F90" s="24" t="s">
        <v>10</v>
      </c>
    </row>
    <row r="91" spans="1:6">
      <c r="A91" s="31"/>
      <c r="B91" s="28" t="s">
        <v>113</v>
      </c>
      <c r="C91" s="29" t="s">
        <v>118</v>
      </c>
      <c r="D91" s="29">
        <v>10</v>
      </c>
      <c r="E91" s="41"/>
      <c r="F91" s="24" t="s">
        <v>10</v>
      </c>
    </row>
    <row r="92" spans="1:6">
      <c r="A92" s="31"/>
      <c r="B92" s="28" t="s">
        <v>113</v>
      </c>
      <c r="C92" s="29" t="s">
        <v>119</v>
      </c>
      <c r="D92" s="29">
        <v>8</v>
      </c>
      <c r="E92" s="41"/>
      <c r="F92" s="24" t="s">
        <v>10</v>
      </c>
    </row>
    <row r="93" spans="1:6">
      <c r="A93" s="33"/>
      <c r="B93" s="28" t="s">
        <v>113</v>
      </c>
      <c r="C93" s="29" t="s">
        <v>120</v>
      </c>
      <c r="D93" s="29">
        <v>13</v>
      </c>
      <c r="E93" s="41"/>
      <c r="F93" s="24" t="s">
        <v>10</v>
      </c>
    </row>
    <row r="94" spans="1:6">
      <c r="A94" s="35">
        <v>16</v>
      </c>
      <c r="B94" s="21" t="s">
        <v>113</v>
      </c>
      <c r="C94" s="22" t="s">
        <v>121</v>
      </c>
      <c r="D94" s="22">
        <v>9</v>
      </c>
      <c r="E94" s="40" t="s">
        <v>122</v>
      </c>
      <c r="F94" s="24" t="s">
        <v>10</v>
      </c>
    </row>
    <row r="95" spans="1:6">
      <c r="A95" s="20"/>
      <c r="B95" s="21" t="s">
        <v>113</v>
      </c>
      <c r="C95" s="22" t="s">
        <v>123</v>
      </c>
      <c r="D95" s="22">
        <v>7</v>
      </c>
      <c r="E95" s="40"/>
      <c r="F95" s="24" t="s">
        <v>10</v>
      </c>
    </row>
    <row r="96" spans="1:6">
      <c r="A96" s="20"/>
      <c r="B96" s="21" t="s">
        <v>113</v>
      </c>
      <c r="C96" s="22" t="s">
        <v>124</v>
      </c>
      <c r="D96" s="22">
        <v>17</v>
      </c>
      <c r="E96" s="40"/>
      <c r="F96" s="24" t="s">
        <v>10</v>
      </c>
    </row>
    <row r="97" spans="1:6">
      <c r="A97" s="20"/>
      <c r="B97" s="21" t="s">
        <v>113</v>
      </c>
      <c r="C97" s="22" t="s">
        <v>125</v>
      </c>
      <c r="D97" s="22">
        <v>11</v>
      </c>
      <c r="E97" s="40"/>
      <c r="F97" s="24" t="s">
        <v>10</v>
      </c>
    </row>
    <row r="98" spans="1:6">
      <c r="A98" s="25"/>
      <c r="B98" s="21" t="s">
        <v>113</v>
      </c>
      <c r="C98" s="22" t="s">
        <v>126</v>
      </c>
      <c r="D98" s="22">
        <v>4</v>
      </c>
      <c r="E98" s="40"/>
      <c r="F98" s="24" t="s">
        <v>10</v>
      </c>
    </row>
    <row r="99" spans="1:6">
      <c r="A99" s="51">
        <v>17</v>
      </c>
      <c r="B99" s="52" t="s">
        <v>113</v>
      </c>
      <c r="C99" s="29" t="s">
        <v>127</v>
      </c>
      <c r="D99" s="53">
        <v>20</v>
      </c>
      <c r="E99" s="41" t="s">
        <v>128</v>
      </c>
      <c r="F99" s="24" t="s">
        <v>10</v>
      </c>
    </row>
    <row r="100" spans="1:6">
      <c r="A100" s="54"/>
      <c r="B100" s="52" t="s">
        <v>113</v>
      </c>
      <c r="C100" s="29" t="s">
        <v>129</v>
      </c>
      <c r="D100" s="53">
        <v>10</v>
      </c>
      <c r="E100" s="41"/>
      <c r="F100" s="24" t="s">
        <v>10</v>
      </c>
    </row>
    <row r="101" spans="1:6">
      <c r="A101" s="54"/>
      <c r="B101" s="52" t="s">
        <v>113</v>
      </c>
      <c r="C101" s="29" t="s">
        <v>130</v>
      </c>
      <c r="D101" s="53">
        <v>16</v>
      </c>
      <c r="E101" s="41"/>
      <c r="F101" s="24" t="s">
        <v>10</v>
      </c>
    </row>
    <row r="102" spans="1:6">
      <c r="A102" s="54"/>
      <c r="B102" s="52" t="s">
        <v>113</v>
      </c>
      <c r="C102" s="29" t="s">
        <v>131</v>
      </c>
      <c r="D102" s="53">
        <v>6</v>
      </c>
      <c r="E102" s="41"/>
      <c r="F102" s="24" t="s">
        <v>10</v>
      </c>
    </row>
    <row r="103" spans="1:6">
      <c r="A103" s="20">
        <v>18</v>
      </c>
      <c r="B103" s="21" t="s">
        <v>132</v>
      </c>
      <c r="C103" s="22" t="s">
        <v>133</v>
      </c>
      <c r="D103" s="22">
        <v>30</v>
      </c>
      <c r="E103" s="23" t="s">
        <v>134</v>
      </c>
      <c r="F103" s="24" t="s">
        <v>10</v>
      </c>
    </row>
    <row r="104" spans="1:6">
      <c r="A104" s="25"/>
      <c r="B104" s="21" t="s">
        <v>132</v>
      </c>
      <c r="C104" s="22" t="s">
        <v>135</v>
      </c>
      <c r="D104" s="22">
        <v>32</v>
      </c>
      <c r="E104" s="26"/>
      <c r="F104" s="24" t="s">
        <v>10</v>
      </c>
    </row>
  </sheetData>
  <sheetProtection formatCells="0" formatColumns="0" formatRows="0" insertRows="0" insertColumns="0" insertHyperlinks="0" deleteColumns="0" deleteRows="0" sort="0" autoFilter="0" pivotTables="0"/>
  <autoFilter xmlns:etc="http://www.wps.cn/officeDocument/2017/etCustomData" ref="A2:F104" etc:filterBottomFollowUsedRange="0">
    <extLst/>
  </autoFilter>
  <mergeCells count="38">
    <mergeCell ref="A1:F1"/>
    <mergeCell ref="A3:A9"/>
    <mergeCell ref="A10:A16"/>
    <mergeCell ref="A17:A18"/>
    <mergeCell ref="A19:A25"/>
    <mergeCell ref="A26:A33"/>
    <mergeCell ref="A34:A39"/>
    <mergeCell ref="A40:A42"/>
    <mergeCell ref="A43:A45"/>
    <mergeCell ref="A46:A47"/>
    <mergeCell ref="A48:A60"/>
    <mergeCell ref="A62:A69"/>
    <mergeCell ref="A70:A74"/>
    <mergeCell ref="A75:A82"/>
    <mergeCell ref="A83:A88"/>
    <mergeCell ref="A89:A93"/>
    <mergeCell ref="A94:A98"/>
    <mergeCell ref="A99:A102"/>
    <mergeCell ref="A103:A104"/>
    <mergeCell ref="E3:E9"/>
    <mergeCell ref="E10:E16"/>
    <mergeCell ref="E17:E18"/>
    <mergeCell ref="E19:E25"/>
    <mergeCell ref="E26:E33"/>
    <mergeCell ref="E34:E35"/>
    <mergeCell ref="E36:E39"/>
    <mergeCell ref="E40:E42"/>
    <mergeCell ref="E43:E45"/>
    <mergeCell ref="E46:E47"/>
    <mergeCell ref="E48:E61"/>
    <mergeCell ref="E62:E69"/>
    <mergeCell ref="E70:E74"/>
    <mergeCell ref="E75:E82"/>
    <mergeCell ref="E83:E88"/>
    <mergeCell ref="E89:E93"/>
    <mergeCell ref="E94:E98"/>
    <mergeCell ref="E99:E102"/>
    <mergeCell ref="E103:E104"/>
  </mergeCells>
  <conditionalFormatting sqref="C61">
    <cfRule type="duplicateValues" dxfId="0" priority="3"/>
  </conditionalFormatting>
  <conditionalFormatting sqref="C73:C87">
    <cfRule type="duplicateValues" dxfId="0" priority="4"/>
  </conditionalFormatting>
  <conditionalFormatting sqref="C1:C2 C105:C1048576 C62:C72">
    <cfRule type="duplicateValues" dxfId="0" priority="7"/>
  </conditionalFormatting>
  <pageMargins left="0.75" right="0.75" top="1" bottom="0.511805555555556" header="0.5" footer="0.5"/>
  <pageSetup paperSize="9" scale="6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246"/>
  <sheetViews>
    <sheetView topLeftCell="A1227" workbookViewId="0">
      <selection activeCell="A1165" sqref="A1165:E1246"/>
    </sheetView>
  </sheetViews>
  <sheetFormatPr defaultColWidth="9.23076923076923" defaultRowHeight="16.8" outlineLevelCol="4"/>
  <cols>
    <col min="1" max="1" width="30.4423076923077" style="7" customWidth="1"/>
    <col min="2" max="2" width="33.0096153846154" style="7" customWidth="1"/>
    <col min="3" max="3" width="27.7211538461538" style="7" customWidth="1"/>
    <col min="4" max="4" width="32.5288461538462" style="7" customWidth="1"/>
    <col min="5" max="5" width="28.5192307692308" style="7" customWidth="1"/>
    <col min="6" max="16384" width="9.23076923076923" style="7"/>
  </cols>
  <sheetData>
    <row r="1" ht="34" customHeight="1" spans="1:5">
      <c r="A1" s="42" t="s">
        <v>136</v>
      </c>
      <c r="B1" s="42"/>
      <c r="C1" s="42"/>
      <c r="D1" s="42"/>
      <c r="E1" s="42"/>
    </row>
    <row r="2" s="7" customFormat="1" ht="39" customHeight="1" spans="1:5">
      <c r="A2" s="11" t="s">
        <v>137</v>
      </c>
      <c r="B2" s="11" t="s">
        <v>138</v>
      </c>
      <c r="C2" s="11" t="s">
        <v>139</v>
      </c>
      <c r="D2" s="11" t="s">
        <v>140</v>
      </c>
      <c r="E2" s="11" t="s">
        <v>141</v>
      </c>
    </row>
    <row r="3" spans="1:5">
      <c r="A3" s="8" t="s">
        <v>7</v>
      </c>
      <c r="B3" s="8" t="s">
        <v>8</v>
      </c>
      <c r="C3" s="8" t="s">
        <v>142</v>
      </c>
      <c r="D3" s="8" t="s">
        <v>143</v>
      </c>
      <c r="E3" s="8" t="s">
        <v>144</v>
      </c>
    </row>
    <row r="4" spans="1:5">
      <c r="A4" s="8" t="s">
        <v>7</v>
      </c>
      <c r="B4" s="8" t="s">
        <v>8</v>
      </c>
      <c r="C4" s="8" t="s">
        <v>142</v>
      </c>
      <c r="D4" s="8" t="s">
        <v>143</v>
      </c>
      <c r="E4" s="8" t="s">
        <v>145</v>
      </c>
    </row>
    <row r="5" spans="1:5">
      <c r="A5" s="8" t="s">
        <v>7</v>
      </c>
      <c r="B5" s="8" t="s">
        <v>8</v>
      </c>
      <c r="C5" s="8" t="s">
        <v>146</v>
      </c>
      <c r="D5" s="8" t="s">
        <v>147</v>
      </c>
      <c r="E5" s="8" t="s">
        <v>148</v>
      </c>
    </row>
    <row r="6" spans="1:5">
      <c r="A6" s="8" t="s">
        <v>7</v>
      </c>
      <c r="B6" s="8" t="s">
        <v>11</v>
      </c>
      <c r="C6" s="8" t="s">
        <v>149</v>
      </c>
      <c r="D6" s="8" t="s">
        <v>150</v>
      </c>
      <c r="E6" s="8" t="s">
        <v>151</v>
      </c>
    </row>
    <row r="7" spans="1:5">
      <c r="A7" s="8" t="s">
        <v>7</v>
      </c>
      <c r="B7" s="8" t="s">
        <v>11</v>
      </c>
      <c r="C7" s="8" t="s">
        <v>152</v>
      </c>
      <c r="D7" s="8" t="s">
        <v>153</v>
      </c>
      <c r="E7" s="8" t="s">
        <v>151</v>
      </c>
    </row>
    <row r="8" spans="1:5">
      <c r="A8" s="8" t="s">
        <v>7</v>
      </c>
      <c r="B8" s="8" t="s">
        <v>11</v>
      </c>
      <c r="C8" s="8" t="s">
        <v>154</v>
      </c>
      <c r="D8" s="8" t="s">
        <v>155</v>
      </c>
      <c r="E8" s="8" t="s">
        <v>156</v>
      </c>
    </row>
    <row r="9" spans="1:5">
      <c r="A9" s="8" t="s">
        <v>7</v>
      </c>
      <c r="B9" s="8" t="s">
        <v>11</v>
      </c>
      <c r="C9" s="8" t="s">
        <v>157</v>
      </c>
      <c r="D9" s="8" t="s">
        <v>158</v>
      </c>
      <c r="E9" s="8" t="s">
        <v>159</v>
      </c>
    </row>
    <row r="10" spans="1:5">
      <c r="A10" s="8" t="s">
        <v>7</v>
      </c>
      <c r="B10" s="8" t="s">
        <v>11</v>
      </c>
      <c r="C10" s="8" t="s">
        <v>160</v>
      </c>
      <c r="D10" s="8" t="s">
        <v>161</v>
      </c>
      <c r="E10" s="8" t="s">
        <v>159</v>
      </c>
    </row>
    <row r="11" spans="1:5">
      <c r="A11" s="8" t="s">
        <v>7</v>
      </c>
      <c r="B11" s="8" t="s">
        <v>11</v>
      </c>
      <c r="C11" s="8" t="s">
        <v>162</v>
      </c>
      <c r="D11" s="8" t="s">
        <v>163</v>
      </c>
      <c r="E11" s="8" t="s">
        <v>159</v>
      </c>
    </row>
    <row r="12" spans="1:5">
      <c r="A12" s="8" t="s">
        <v>7</v>
      </c>
      <c r="B12" s="8" t="s">
        <v>12</v>
      </c>
      <c r="C12" s="8" t="s">
        <v>164</v>
      </c>
      <c r="D12" s="8" t="s">
        <v>165</v>
      </c>
      <c r="E12" s="8" t="s">
        <v>144</v>
      </c>
    </row>
    <row r="13" spans="1:5">
      <c r="A13" s="8" t="s">
        <v>7</v>
      </c>
      <c r="B13" s="8" t="s">
        <v>12</v>
      </c>
      <c r="C13" s="8" t="s">
        <v>164</v>
      </c>
      <c r="D13" s="8" t="s">
        <v>165</v>
      </c>
      <c r="E13" s="8" t="s">
        <v>145</v>
      </c>
    </row>
    <row r="14" spans="1:5">
      <c r="A14" s="8" t="s">
        <v>7</v>
      </c>
      <c r="B14" s="8" t="s">
        <v>12</v>
      </c>
      <c r="C14" s="8" t="s">
        <v>166</v>
      </c>
      <c r="D14" s="8" t="s">
        <v>167</v>
      </c>
      <c r="E14" s="8" t="s">
        <v>159</v>
      </c>
    </row>
    <row r="15" spans="1:5">
      <c r="A15" s="8" t="s">
        <v>7</v>
      </c>
      <c r="B15" s="8" t="s">
        <v>12</v>
      </c>
      <c r="C15" s="8" t="s">
        <v>168</v>
      </c>
      <c r="D15" s="8" t="s">
        <v>169</v>
      </c>
      <c r="E15" s="8" t="s">
        <v>170</v>
      </c>
    </row>
    <row r="16" spans="1:5">
      <c r="A16" s="8" t="s">
        <v>7</v>
      </c>
      <c r="B16" s="8" t="s">
        <v>12</v>
      </c>
      <c r="C16" s="8" t="s">
        <v>171</v>
      </c>
      <c r="D16" s="8" t="s">
        <v>172</v>
      </c>
      <c r="E16" s="8" t="s">
        <v>156</v>
      </c>
    </row>
    <row r="17" spans="1:5">
      <c r="A17" s="8" t="s">
        <v>7</v>
      </c>
      <c r="B17" s="8" t="s">
        <v>12</v>
      </c>
      <c r="C17" s="8" t="s">
        <v>173</v>
      </c>
      <c r="D17" s="8" t="s">
        <v>174</v>
      </c>
      <c r="E17" s="8" t="s">
        <v>175</v>
      </c>
    </row>
    <row r="18" spans="1:5">
      <c r="A18" s="8" t="s">
        <v>7</v>
      </c>
      <c r="B18" s="8" t="s">
        <v>12</v>
      </c>
      <c r="C18" s="8" t="s">
        <v>176</v>
      </c>
      <c r="D18" s="8" t="s">
        <v>177</v>
      </c>
      <c r="E18" s="8" t="s">
        <v>151</v>
      </c>
    </row>
    <row r="19" spans="1:5">
      <c r="A19" s="8" t="s">
        <v>7</v>
      </c>
      <c r="B19" s="8" t="s">
        <v>12</v>
      </c>
      <c r="C19" s="8" t="s">
        <v>176</v>
      </c>
      <c r="D19" s="8" t="s">
        <v>177</v>
      </c>
      <c r="E19" s="8" t="s">
        <v>156</v>
      </c>
    </row>
    <row r="20" spans="1:5">
      <c r="A20" s="8" t="s">
        <v>7</v>
      </c>
      <c r="B20" s="8" t="s">
        <v>12</v>
      </c>
      <c r="C20" s="8" t="s">
        <v>178</v>
      </c>
      <c r="D20" s="8" t="s">
        <v>179</v>
      </c>
      <c r="E20" s="8" t="s">
        <v>156</v>
      </c>
    </row>
    <row r="21" spans="1:5">
      <c r="A21" s="8" t="s">
        <v>7</v>
      </c>
      <c r="B21" s="8" t="s">
        <v>13</v>
      </c>
      <c r="C21" s="8" t="s">
        <v>180</v>
      </c>
      <c r="D21" s="8" t="s">
        <v>181</v>
      </c>
      <c r="E21" s="8" t="s">
        <v>151</v>
      </c>
    </row>
    <row r="22" spans="1:5">
      <c r="A22" s="8" t="s">
        <v>7</v>
      </c>
      <c r="B22" s="8" t="s">
        <v>13</v>
      </c>
      <c r="C22" s="8" t="s">
        <v>182</v>
      </c>
      <c r="D22" s="8" t="s">
        <v>183</v>
      </c>
      <c r="E22" s="8" t="s">
        <v>151</v>
      </c>
    </row>
    <row r="23" spans="1:5">
      <c r="A23" s="8" t="s">
        <v>7</v>
      </c>
      <c r="B23" s="8" t="s">
        <v>13</v>
      </c>
      <c r="C23" s="8" t="s">
        <v>184</v>
      </c>
      <c r="D23" s="8" t="s">
        <v>185</v>
      </c>
      <c r="E23" s="8" t="s">
        <v>170</v>
      </c>
    </row>
    <row r="24" spans="1:5">
      <c r="A24" s="8" t="s">
        <v>7</v>
      </c>
      <c r="B24" s="8" t="s">
        <v>13</v>
      </c>
      <c r="C24" s="8" t="s">
        <v>186</v>
      </c>
      <c r="D24" s="8" t="s">
        <v>187</v>
      </c>
      <c r="E24" s="8" t="s">
        <v>159</v>
      </c>
    </row>
    <row r="25" spans="1:5">
      <c r="A25" s="8" t="s">
        <v>7</v>
      </c>
      <c r="B25" s="8" t="s">
        <v>13</v>
      </c>
      <c r="C25" s="8" t="s">
        <v>188</v>
      </c>
      <c r="D25" s="8" t="s">
        <v>189</v>
      </c>
      <c r="E25" s="8" t="s">
        <v>156</v>
      </c>
    </row>
    <row r="26" spans="1:5">
      <c r="A26" s="8" t="s">
        <v>7</v>
      </c>
      <c r="B26" s="8" t="s">
        <v>14</v>
      </c>
      <c r="C26" s="8" t="s">
        <v>190</v>
      </c>
      <c r="D26" s="8" t="s">
        <v>191</v>
      </c>
      <c r="E26" s="8" t="s">
        <v>192</v>
      </c>
    </row>
    <row r="27" spans="1:5">
      <c r="A27" s="8" t="s">
        <v>7</v>
      </c>
      <c r="B27" s="8" t="s">
        <v>15</v>
      </c>
      <c r="C27" s="8" t="s">
        <v>193</v>
      </c>
      <c r="D27" s="8" t="s">
        <v>194</v>
      </c>
      <c r="E27" s="8" t="s">
        <v>195</v>
      </c>
    </row>
    <row r="28" spans="1:5">
      <c r="A28" s="8" t="s">
        <v>7</v>
      </c>
      <c r="B28" s="8" t="s">
        <v>15</v>
      </c>
      <c r="C28" s="8" t="s">
        <v>196</v>
      </c>
      <c r="D28" s="8" t="s">
        <v>197</v>
      </c>
      <c r="E28" s="8" t="s">
        <v>148</v>
      </c>
    </row>
    <row r="29" spans="1:5">
      <c r="A29" s="8" t="s">
        <v>7</v>
      </c>
      <c r="B29" s="8" t="s">
        <v>15</v>
      </c>
      <c r="C29" s="8" t="s">
        <v>198</v>
      </c>
      <c r="D29" s="8" t="s">
        <v>199</v>
      </c>
      <c r="E29" s="8" t="s">
        <v>148</v>
      </c>
    </row>
    <row r="30" spans="1:5">
      <c r="A30" s="8" t="s">
        <v>7</v>
      </c>
      <c r="B30" s="8" t="s">
        <v>16</v>
      </c>
      <c r="C30" s="8" t="s">
        <v>200</v>
      </c>
      <c r="D30" s="8" t="s">
        <v>201</v>
      </c>
      <c r="E30" s="8" t="s">
        <v>159</v>
      </c>
    </row>
    <row r="31" spans="1:5">
      <c r="A31" s="8" t="s">
        <v>7</v>
      </c>
      <c r="B31" s="8" t="s">
        <v>16</v>
      </c>
      <c r="C31" s="8" t="s">
        <v>202</v>
      </c>
      <c r="D31" s="8" t="s">
        <v>203</v>
      </c>
      <c r="E31" s="8" t="s">
        <v>151</v>
      </c>
    </row>
    <row r="32" spans="1:5">
      <c r="A32" s="8" t="s">
        <v>7</v>
      </c>
      <c r="B32" s="8" t="s">
        <v>16</v>
      </c>
      <c r="C32" s="8" t="s">
        <v>204</v>
      </c>
      <c r="D32" s="8" t="s">
        <v>205</v>
      </c>
      <c r="E32" s="8" t="s">
        <v>151</v>
      </c>
    </row>
    <row r="33" spans="1:5">
      <c r="A33" s="8" t="s">
        <v>7</v>
      </c>
      <c r="B33" s="8" t="s">
        <v>16</v>
      </c>
      <c r="C33" s="8" t="s">
        <v>206</v>
      </c>
      <c r="D33" s="8" t="s">
        <v>207</v>
      </c>
      <c r="E33" s="8" t="s">
        <v>159</v>
      </c>
    </row>
    <row r="34" spans="1:5">
      <c r="A34" s="8" t="s">
        <v>7</v>
      </c>
      <c r="B34" s="8" t="s">
        <v>16</v>
      </c>
      <c r="C34" s="8" t="s">
        <v>208</v>
      </c>
      <c r="D34" s="8" t="s">
        <v>209</v>
      </c>
      <c r="E34" s="8" t="s">
        <v>159</v>
      </c>
    </row>
    <row r="35" spans="1:5">
      <c r="A35" s="8" t="s">
        <v>7</v>
      </c>
      <c r="B35" s="8" t="s">
        <v>16</v>
      </c>
      <c r="C35" s="8" t="s">
        <v>210</v>
      </c>
      <c r="D35" s="8" t="s">
        <v>211</v>
      </c>
      <c r="E35" s="8" t="s">
        <v>212</v>
      </c>
    </row>
    <row r="36" spans="1:5">
      <c r="A36" s="8" t="s">
        <v>7</v>
      </c>
      <c r="B36" s="8" t="s">
        <v>27</v>
      </c>
      <c r="C36" s="8" t="s">
        <v>213</v>
      </c>
      <c r="D36" s="8" t="s">
        <v>214</v>
      </c>
      <c r="E36" s="8" t="s">
        <v>159</v>
      </c>
    </row>
    <row r="37" spans="1:5">
      <c r="A37" s="8" t="s">
        <v>7</v>
      </c>
      <c r="B37" s="8" t="s">
        <v>27</v>
      </c>
      <c r="C37" s="8" t="s">
        <v>215</v>
      </c>
      <c r="D37" s="8" t="s">
        <v>216</v>
      </c>
      <c r="E37" s="8" t="s">
        <v>170</v>
      </c>
    </row>
    <row r="38" spans="1:5">
      <c r="A38" s="8" t="s">
        <v>7</v>
      </c>
      <c r="B38" s="8" t="s">
        <v>27</v>
      </c>
      <c r="C38" s="8" t="s">
        <v>217</v>
      </c>
      <c r="D38" s="8" t="s">
        <v>218</v>
      </c>
      <c r="E38" s="8" t="s">
        <v>219</v>
      </c>
    </row>
    <row r="39" spans="1:5">
      <c r="A39" s="8" t="s">
        <v>7</v>
      </c>
      <c r="B39" s="8" t="s">
        <v>27</v>
      </c>
      <c r="C39" s="8" t="s">
        <v>220</v>
      </c>
      <c r="D39" s="8" t="s">
        <v>221</v>
      </c>
      <c r="E39" s="8" t="s">
        <v>148</v>
      </c>
    </row>
    <row r="40" spans="1:5">
      <c r="A40" s="8" t="s">
        <v>7</v>
      </c>
      <c r="B40" s="8" t="s">
        <v>27</v>
      </c>
      <c r="C40" s="8" t="s">
        <v>222</v>
      </c>
      <c r="D40" s="8" t="s">
        <v>223</v>
      </c>
      <c r="E40" s="8" t="s">
        <v>159</v>
      </c>
    </row>
    <row r="41" spans="1:5">
      <c r="A41" s="8" t="s">
        <v>7</v>
      </c>
      <c r="B41" s="8" t="s">
        <v>17</v>
      </c>
      <c r="C41" s="8" t="s">
        <v>224</v>
      </c>
      <c r="D41" s="8" t="s">
        <v>225</v>
      </c>
      <c r="E41" s="8" t="s">
        <v>195</v>
      </c>
    </row>
    <row r="42" spans="1:5">
      <c r="A42" s="8" t="s">
        <v>7</v>
      </c>
      <c r="B42" s="8" t="s">
        <v>17</v>
      </c>
      <c r="C42" s="8" t="s">
        <v>224</v>
      </c>
      <c r="D42" s="8" t="s">
        <v>225</v>
      </c>
      <c r="E42" s="8" t="s">
        <v>226</v>
      </c>
    </row>
    <row r="43" spans="1:5">
      <c r="A43" s="8" t="s">
        <v>7</v>
      </c>
      <c r="B43" s="8" t="s">
        <v>17</v>
      </c>
      <c r="C43" s="8" t="s">
        <v>227</v>
      </c>
      <c r="D43" s="8" t="s">
        <v>228</v>
      </c>
      <c r="E43" s="8" t="s">
        <v>170</v>
      </c>
    </row>
    <row r="44" spans="1:5">
      <c r="A44" s="8" t="s">
        <v>7</v>
      </c>
      <c r="B44" s="8" t="s">
        <v>17</v>
      </c>
      <c r="C44" s="8" t="s">
        <v>229</v>
      </c>
      <c r="D44" s="8" t="s">
        <v>230</v>
      </c>
      <c r="E44" s="8" t="s">
        <v>226</v>
      </c>
    </row>
    <row r="45" spans="1:5">
      <c r="A45" s="8" t="s">
        <v>7</v>
      </c>
      <c r="B45" s="8" t="s">
        <v>17</v>
      </c>
      <c r="C45" s="8" t="s">
        <v>231</v>
      </c>
      <c r="D45" s="8" t="s">
        <v>232</v>
      </c>
      <c r="E45" s="8" t="s">
        <v>156</v>
      </c>
    </row>
    <row r="46" spans="1:5">
      <c r="A46" s="8" t="s">
        <v>7</v>
      </c>
      <c r="B46" s="8" t="s">
        <v>17</v>
      </c>
      <c r="C46" s="8" t="s">
        <v>233</v>
      </c>
      <c r="D46" s="8" t="s">
        <v>234</v>
      </c>
      <c r="E46" s="8" t="s">
        <v>151</v>
      </c>
    </row>
    <row r="47" spans="1:5">
      <c r="A47" s="8" t="s">
        <v>7</v>
      </c>
      <c r="B47" s="8" t="s">
        <v>17</v>
      </c>
      <c r="C47" s="8" t="s">
        <v>235</v>
      </c>
      <c r="D47" s="8" t="s">
        <v>236</v>
      </c>
      <c r="E47" s="8" t="s">
        <v>148</v>
      </c>
    </row>
    <row r="48" spans="1:5">
      <c r="A48" s="8" t="s">
        <v>7</v>
      </c>
      <c r="B48" s="8" t="s">
        <v>17</v>
      </c>
      <c r="C48" s="8" t="s">
        <v>237</v>
      </c>
      <c r="D48" s="8" t="s">
        <v>238</v>
      </c>
      <c r="E48" s="8" t="s">
        <v>239</v>
      </c>
    </row>
    <row r="49" spans="1:5">
      <c r="A49" s="8" t="s">
        <v>7</v>
      </c>
      <c r="B49" s="8" t="s">
        <v>19</v>
      </c>
      <c r="C49" s="8" t="s">
        <v>240</v>
      </c>
      <c r="D49" s="8" t="s">
        <v>241</v>
      </c>
      <c r="E49" s="8" t="s">
        <v>159</v>
      </c>
    </row>
    <row r="50" spans="1:5">
      <c r="A50" s="8" t="s">
        <v>7</v>
      </c>
      <c r="B50" s="8" t="s">
        <v>19</v>
      </c>
      <c r="C50" s="8" t="s">
        <v>242</v>
      </c>
      <c r="D50" s="8" t="s">
        <v>243</v>
      </c>
      <c r="E50" s="8" t="s">
        <v>244</v>
      </c>
    </row>
    <row r="51" spans="1:5">
      <c r="A51" s="8" t="s">
        <v>7</v>
      </c>
      <c r="B51" s="8" t="s">
        <v>19</v>
      </c>
      <c r="C51" s="8" t="s">
        <v>242</v>
      </c>
      <c r="D51" s="8" t="s">
        <v>243</v>
      </c>
      <c r="E51" s="8" t="s">
        <v>159</v>
      </c>
    </row>
    <row r="52" spans="1:5">
      <c r="A52" s="8" t="s">
        <v>7</v>
      </c>
      <c r="B52" s="8" t="s">
        <v>19</v>
      </c>
      <c r="C52" s="8" t="s">
        <v>245</v>
      </c>
      <c r="D52" s="8" t="s">
        <v>246</v>
      </c>
      <c r="E52" s="8" t="s">
        <v>159</v>
      </c>
    </row>
    <row r="53" spans="1:5">
      <c r="A53" s="8" t="s">
        <v>7</v>
      </c>
      <c r="B53" s="8" t="s">
        <v>19</v>
      </c>
      <c r="C53" s="8" t="s">
        <v>245</v>
      </c>
      <c r="D53" s="8" t="s">
        <v>246</v>
      </c>
      <c r="E53" s="8" t="s">
        <v>219</v>
      </c>
    </row>
    <row r="54" spans="1:5">
      <c r="A54" s="8" t="s">
        <v>7</v>
      </c>
      <c r="B54" s="8" t="s">
        <v>19</v>
      </c>
      <c r="C54" s="8" t="s">
        <v>247</v>
      </c>
      <c r="D54" s="8" t="s">
        <v>248</v>
      </c>
      <c r="E54" s="8" t="s">
        <v>148</v>
      </c>
    </row>
    <row r="55" spans="1:5">
      <c r="A55" s="8" t="s">
        <v>7</v>
      </c>
      <c r="B55" s="8" t="s">
        <v>19</v>
      </c>
      <c r="C55" s="8" t="s">
        <v>249</v>
      </c>
      <c r="D55" s="8" t="s">
        <v>250</v>
      </c>
      <c r="E55" s="8" t="s">
        <v>244</v>
      </c>
    </row>
    <row r="56" spans="1:5">
      <c r="A56" s="8" t="s">
        <v>7</v>
      </c>
      <c r="B56" s="8" t="s">
        <v>19</v>
      </c>
      <c r="C56" s="8" t="s">
        <v>249</v>
      </c>
      <c r="D56" s="8" t="s">
        <v>250</v>
      </c>
      <c r="E56" s="8" t="s">
        <v>212</v>
      </c>
    </row>
    <row r="57" spans="1:5">
      <c r="A57" s="8" t="s">
        <v>7</v>
      </c>
      <c r="B57" s="8" t="s">
        <v>19</v>
      </c>
      <c r="C57" s="8" t="s">
        <v>251</v>
      </c>
      <c r="D57" s="8" t="s">
        <v>252</v>
      </c>
      <c r="E57" s="8" t="s">
        <v>159</v>
      </c>
    </row>
    <row r="58" spans="1:5">
      <c r="A58" s="8" t="s">
        <v>7</v>
      </c>
      <c r="B58" s="8" t="s">
        <v>19</v>
      </c>
      <c r="C58" s="8" t="s">
        <v>253</v>
      </c>
      <c r="D58" s="8" t="s">
        <v>254</v>
      </c>
      <c r="E58" s="8" t="s">
        <v>156</v>
      </c>
    </row>
    <row r="59" spans="1:5">
      <c r="A59" s="8" t="s">
        <v>7</v>
      </c>
      <c r="B59" s="8" t="s">
        <v>20</v>
      </c>
      <c r="C59" s="8" t="s">
        <v>255</v>
      </c>
      <c r="D59" s="8" t="s">
        <v>256</v>
      </c>
      <c r="E59" s="8" t="s">
        <v>239</v>
      </c>
    </row>
    <row r="60" spans="1:5">
      <c r="A60" s="8" t="s">
        <v>7</v>
      </c>
      <c r="B60" s="8" t="s">
        <v>20</v>
      </c>
      <c r="C60" s="8" t="s">
        <v>257</v>
      </c>
      <c r="D60" s="8" t="s">
        <v>258</v>
      </c>
      <c r="E60" s="8" t="s">
        <v>148</v>
      </c>
    </row>
    <row r="61" spans="1:5">
      <c r="A61" s="8" t="s">
        <v>7</v>
      </c>
      <c r="B61" s="8" t="s">
        <v>21</v>
      </c>
      <c r="C61" s="8" t="s">
        <v>259</v>
      </c>
      <c r="D61" s="8" t="s">
        <v>260</v>
      </c>
      <c r="E61" s="8" t="s">
        <v>145</v>
      </c>
    </row>
    <row r="62" spans="1:5">
      <c r="A62" s="8" t="s">
        <v>7</v>
      </c>
      <c r="B62" s="8" t="s">
        <v>21</v>
      </c>
      <c r="C62" s="8" t="s">
        <v>261</v>
      </c>
      <c r="D62" s="8" t="s">
        <v>262</v>
      </c>
      <c r="E62" s="8" t="s">
        <v>151</v>
      </c>
    </row>
    <row r="63" spans="1:5">
      <c r="A63" s="8" t="s">
        <v>7</v>
      </c>
      <c r="B63" s="8" t="s">
        <v>21</v>
      </c>
      <c r="C63" s="8" t="s">
        <v>263</v>
      </c>
      <c r="D63" s="8" t="s">
        <v>264</v>
      </c>
      <c r="E63" s="8" t="s">
        <v>156</v>
      </c>
    </row>
    <row r="64" spans="1:5">
      <c r="A64" s="8" t="s">
        <v>7</v>
      </c>
      <c r="B64" s="8" t="s">
        <v>21</v>
      </c>
      <c r="C64" s="8" t="s">
        <v>265</v>
      </c>
      <c r="D64" s="8" t="s">
        <v>266</v>
      </c>
      <c r="E64" s="8" t="s">
        <v>159</v>
      </c>
    </row>
    <row r="65" spans="1:5">
      <c r="A65" s="8" t="s">
        <v>7</v>
      </c>
      <c r="B65" s="8" t="s">
        <v>21</v>
      </c>
      <c r="C65" s="8" t="s">
        <v>267</v>
      </c>
      <c r="D65" s="8" t="s">
        <v>268</v>
      </c>
      <c r="E65" s="8" t="s">
        <v>239</v>
      </c>
    </row>
    <row r="66" spans="1:5">
      <c r="A66" s="8" t="s">
        <v>7</v>
      </c>
      <c r="B66" s="8" t="s">
        <v>22</v>
      </c>
      <c r="C66" s="8" t="s">
        <v>269</v>
      </c>
      <c r="D66" s="8" t="s">
        <v>270</v>
      </c>
      <c r="E66" s="8" t="s">
        <v>144</v>
      </c>
    </row>
    <row r="67" spans="1:5">
      <c r="A67" s="8" t="s">
        <v>7</v>
      </c>
      <c r="B67" s="8" t="s">
        <v>22</v>
      </c>
      <c r="C67" s="8" t="s">
        <v>271</v>
      </c>
      <c r="D67" s="8" t="s">
        <v>272</v>
      </c>
      <c r="E67" s="8" t="s">
        <v>244</v>
      </c>
    </row>
    <row r="68" spans="1:5">
      <c r="A68" s="8" t="s">
        <v>7</v>
      </c>
      <c r="B68" s="8" t="s">
        <v>22</v>
      </c>
      <c r="C68" s="8" t="s">
        <v>273</v>
      </c>
      <c r="D68" s="8" t="s">
        <v>274</v>
      </c>
      <c r="E68" s="8" t="s">
        <v>275</v>
      </c>
    </row>
    <row r="69" spans="1:5">
      <c r="A69" s="8" t="s">
        <v>7</v>
      </c>
      <c r="B69" s="8" t="s">
        <v>22</v>
      </c>
      <c r="C69" s="8" t="s">
        <v>276</v>
      </c>
      <c r="D69" s="8" t="s">
        <v>277</v>
      </c>
      <c r="E69" s="8" t="s">
        <v>144</v>
      </c>
    </row>
    <row r="70" spans="1:5">
      <c r="A70" s="8" t="s">
        <v>7</v>
      </c>
      <c r="B70" s="8" t="s">
        <v>22</v>
      </c>
      <c r="C70" s="8" t="s">
        <v>278</v>
      </c>
      <c r="D70" s="8" t="s">
        <v>279</v>
      </c>
      <c r="E70" s="8" t="s">
        <v>212</v>
      </c>
    </row>
    <row r="71" spans="1:5">
      <c r="A71" s="8" t="s">
        <v>7</v>
      </c>
      <c r="B71" s="8" t="s">
        <v>22</v>
      </c>
      <c r="C71" s="8" t="s">
        <v>280</v>
      </c>
      <c r="D71" s="8" t="s">
        <v>281</v>
      </c>
      <c r="E71" s="8" t="s">
        <v>282</v>
      </c>
    </row>
    <row r="72" spans="1:5">
      <c r="A72" s="8" t="s">
        <v>7</v>
      </c>
      <c r="B72" s="8" t="s">
        <v>22</v>
      </c>
      <c r="C72" s="8" t="s">
        <v>283</v>
      </c>
      <c r="D72" s="8" t="s">
        <v>284</v>
      </c>
      <c r="E72" s="8" t="s">
        <v>159</v>
      </c>
    </row>
    <row r="73" spans="1:5">
      <c r="A73" s="8" t="s">
        <v>7</v>
      </c>
      <c r="B73" s="8" t="s">
        <v>22</v>
      </c>
      <c r="C73" s="8" t="s">
        <v>283</v>
      </c>
      <c r="D73" s="8" t="s">
        <v>284</v>
      </c>
      <c r="E73" s="8" t="s">
        <v>219</v>
      </c>
    </row>
    <row r="74" spans="1:5">
      <c r="A74" s="8" t="s">
        <v>7</v>
      </c>
      <c r="B74" s="8" t="s">
        <v>22</v>
      </c>
      <c r="C74" s="8" t="s">
        <v>285</v>
      </c>
      <c r="D74" s="8" t="s">
        <v>286</v>
      </c>
      <c r="E74" s="8" t="s">
        <v>287</v>
      </c>
    </row>
    <row r="75" spans="1:5">
      <c r="A75" s="8" t="s">
        <v>7</v>
      </c>
      <c r="B75" s="8" t="s">
        <v>22</v>
      </c>
      <c r="C75" s="8" t="s">
        <v>288</v>
      </c>
      <c r="D75" s="8" t="s">
        <v>289</v>
      </c>
      <c r="E75" s="8" t="s">
        <v>145</v>
      </c>
    </row>
    <row r="76" spans="1:5">
      <c r="A76" s="8" t="s">
        <v>7</v>
      </c>
      <c r="B76" s="8" t="s">
        <v>22</v>
      </c>
      <c r="C76" s="8" t="s">
        <v>290</v>
      </c>
      <c r="D76" s="8" t="s">
        <v>291</v>
      </c>
      <c r="E76" s="8" t="s">
        <v>244</v>
      </c>
    </row>
    <row r="77" spans="1:5">
      <c r="A77" s="8" t="s">
        <v>7</v>
      </c>
      <c r="B77" s="8" t="s">
        <v>22</v>
      </c>
      <c r="C77" s="8" t="s">
        <v>290</v>
      </c>
      <c r="D77" s="8" t="s">
        <v>291</v>
      </c>
      <c r="E77" s="8" t="s">
        <v>212</v>
      </c>
    </row>
    <row r="78" spans="1:5">
      <c r="A78" s="8" t="s">
        <v>7</v>
      </c>
      <c r="B78" s="8" t="s">
        <v>22</v>
      </c>
      <c r="C78" s="8" t="s">
        <v>292</v>
      </c>
      <c r="D78" s="8" t="s">
        <v>293</v>
      </c>
      <c r="E78" s="8" t="s">
        <v>148</v>
      </c>
    </row>
    <row r="79" spans="1:5">
      <c r="A79" s="8" t="s">
        <v>7</v>
      </c>
      <c r="B79" s="8" t="s">
        <v>23</v>
      </c>
      <c r="C79" s="8" t="s">
        <v>294</v>
      </c>
      <c r="D79" s="8" t="s">
        <v>295</v>
      </c>
      <c r="E79" s="8" t="s">
        <v>170</v>
      </c>
    </row>
    <row r="80" spans="1:5">
      <c r="A80" s="8" t="s">
        <v>7</v>
      </c>
      <c r="B80" s="8" t="s">
        <v>23</v>
      </c>
      <c r="C80" s="8" t="s">
        <v>296</v>
      </c>
      <c r="D80" s="8" t="s">
        <v>297</v>
      </c>
      <c r="E80" s="8" t="s">
        <v>244</v>
      </c>
    </row>
    <row r="81" spans="1:5">
      <c r="A81" s="8" t="s">
        <v>7</v>
      </c>
      <c r="B81" s="8" t="s">
        <v>23</v>
      </c>
      <c r="C81" s="8" t="s">
        <v>298</v>
      </c>
      <c r="D81" s="8" t="s">
        <v>299</v>
      </c>
      <c r="E81" s="8" t="s">
        <v>244</v>
      </c>
    </row>
    <row r="82" spans="1:5">
      <c r="A82" s="8" t="s">
        <v>7</v>
      </c>
      <c r="B82" s="8" t="s">
        <v>23</v>
      </c>
      <c r="C82" s="8" t="s">
        <v>300</v>
      </c>
      <c r="D82" s="8" t="s">
        <v>301</v>
      </c>
      <c r="E82" s="8" t="s">
        <v>239</v>
      </c>
    </row>
    <row r="83" spans="1:5">
      <c r="A83" s="8" t="s">
        <v>7</v>
      </c>
      <c r="B83" s="8" t="s">
        <v>23</v>
      </c>
      <c r="C83" s="8" t="s">
        <v>302</v>
      </c>
      <c r="D83" s="8" t="s">
        <v>303</v>
      </c>
      <c r="E83" s="8" t="s">
        <v>159</v>
      </c>
    </row>
    <row r="84" spans="1:5">
      <c r="A84" s="8" t="s">
        <v>7</v>
      </c>
      <c r="B84" s="8" t="s">
        <v>24</v>
      </c>
      <c r="C84" s="8" t="s">
        <v>304</v>
      </c>
      <c r="D84" s="8" t="s">
        <v>305</v>
      </c>
      <c r="E84" s="8" t="s">
        <v>275</v>
      </c>
    </row>
    <row r="85" spans="1:5">
      <c r="A85" s="8" t="s">
        <v>7</v>
      </c>
      <c r="B85" s="8" t="s">
        <v>24</v>
      </c>
      <c r="C85" s="8" t="s">
        <v>306</v>
      </c>
      <c r="D85" s="8" t="s">
        <v>307</v>
      </c>
      <c r="E85" s="8" t="s">
        <v>275</v>
      </c>
    </row>
    <row r="86" spans="1:5">
      <c r="A86" s="8" t="s">
        <v>7</v>
      </c>
      <c r="B86" s="8" t="s">
        <v>25</v>
      </c>
      <c r="C86" s="8" t="s">
        <v>308</v>
      </c>
      <c r="D86" s="8" t="s">
        <v>309</v>
      </c>
      <c r="E86" s="8" t="s">
        <v>145</v>
      </c>
    </row>
    <row r="87" spans="1:5">
      <c r="A87" s="8" t="s">
        <v>7</v>
      </c>
      <c r="B87" s="8" t="s">
        <v>25</v>
      </c>
      <c r="C87" s="8" t="s">
        <v>308</v>
      </c>
      <c r="D87" s="8" t="s">
        <v>309</v>
      </c>
      <c r="E87" s="8" t="s">
        <v>282</v>
      </c>
    </row>
    <row r="88" spans="1:5">
      <c r="A88" s="8" t="s">
        <v>7</v>
      </c>
      <c r="B88" s="8" t="s">
        <v>25</v>
      </c>
      <c r="C88" s="8" t="s">
        <v>310</v>
      </c>
      <c r="D88" s="8" t="s">
        <v>311</v>
      </c>
      <c r="E88" s="8" t="s">
        <v>144</v>
      </c>
    </row>
    <row r="89" spans="1:5">
      <c r="A89" s="8" t="s">
        <v>7</v>
      </c>
      <c r="B89" s="8" t="s">
        <v>25</v>
      </c>
      <c r="C89" s="8" t="s">
        <v>312</v>
      </c>
      <c r="D89" s="8" t="s">
        <v>313</v>
      </c>
      <c r="E89" s="8" t="s">
        <v>275</v>
      </c>
    </row>
    <row r="90" spans="1:5">
      <c r="A90" s="8" t="s">
        <v>7</v>
      </c>
      <c r="B90" s="8" t="s">
        <v>25</v>
      </c>
      <c r="C90" s="8" t="s">
        <v>312</v>
      </c>
      <c r="D90" s="8" t="s">
        <v>313</v>
      </c>
      <c r="E90" s="8" t="s">
        <v>314</v>
      </c>
    </row>
    <row r="91" spans="1:5">
      <c r="A91" s="8" t="s">
        <v>7</v>
      </c>
      <c r="B91" s="8" t="s">
        <v>25</v>
      </c>
      <c r="C91" s="8" t="s">
        <v>315</v>
      </c>
      <c r="D91" s="8" t="s">
        <v>316</v>
      </c>
      <c r="E91" s="8" t="s">
        <v>212</v>
      </c>
    </row>
    <row r="92" spans="1:5">
      <c r="A92" s="8" t="s">
        <v>7</v>
      </c>
      <c r="B92" s="8" t="s">
        <v>25</v>
      </c>
      <c r="C92" s="8" t="s">
        <v>317</v>
      </c>
      <c r="D92" s="8" t="s">
        <v>318</v>
      </c>
      <c r="E92" s="8" t="s">
        <v>144</v>
      </c>
    </row>
    <row r="93" spans="1:5">
      <c r="A93" s="8" t="s">
        <v>7</v>
      </c>
      <c r="B93" s="8" t="s">
        <v>25</v>
      </c>
      <c r="C93" s="8" t="s">
        <v>317</v>
      </c>
      <c r="D93" s="8" t="s">
        <v>318</v>
      </c>
      <c r="E93" s="8" t="s">
        <v>145</v>
      </c>
    </row>
    <row r="94" spans="1:5">
      <c r="A94" s="8" t="s">
        <v>7</v>
      </c>
      <c r="B94" s="8" t="s">
        <v>25</v>
      </c>
      <c r="C94" s="8" t="s">
        <v>319</v>
      </c>
      <c r="D94" s="8" t="s">
        <v>320</v>
      </c>
      <c r="E94" s="8" t="s">
        <v>321</v>
      </c>
    </row>
    <row r="95" spans="1:5">
      <c r="A95" s="8" t="s">
        <v>7</v>
      </c>
      <c r="B95" s="8" t="s">
        <v>25</v>
      </c>
      <c r="C95" s="8" t="s">
        <v>319</v>
      </c>
      <c r="D95" s="8" t="s">
        <v>320</v>
      </c>
      <c r="E95" s="8" t="s">
        <v>144</v>
      </c>
    </row>
    <row r="96" spans="1:5">
      <c r="A96" s="8" t="s">
        <v>7</v>
      </c>
      <c r="B96" s="8" t="s">
        <v>25</v>
      </c>
      <c r="C96" s="8" t="s">
        <v>322</v>
      </c>
      <c r="D96" s="8" t="s">
        <v>323</v>
      </c>
      <c r="E96" s="8" t="s">
        <v>144</v>
      </c>
    </row>
    <row r="97" spans="1:5">
      <c r="A97" s="8" t="s">
        <v>7</v>
      </c>
      <c r="B97" s="8" t="s">
        <v>25</v>
      </c>
      <c r="C97" s="8" t="s">
        <v>324</v>
      </c>
      <c r="D97" s="8" t="s">
        <v>325</v>
      </c>
      <c r="E97" s="8" t="s">
        <v>282</v>
      </c>
    </row>
    <row r="98" spans="1:5">
      <c r="A98" s="8" t="s">
        <v>7</v>
      </c>
      <c r="B98" s="8" t="s">
        <v>25</v>
      </c>
      <c r="C98" s="8" t="s">
        <v>326</v>
      </c>
      <c r="D98" s="8" t="s">
        <v>327</v>
      </c>
      <c r="E98" s="8" t="s">
        <v>144</v>
      </c>
    </row>
    <row r="99" spans="1:5">
      <c r="A99" s="8" t="s">
        <v>7</v>
      </c>
      <c r="B99" s="8" t="s">
        <v>25</v>
      </c>
      <c r="C99" s="8" t="s">
        <v>328</v>
      </c>
      <c r="D99" s="8" t="s">
        <v>329</v>
      </c>
      <c r="E99" s="8" t="s">
        <v>275</v>
      </c>
    </row>
    <row r="100" spans="1:5">
      <c r="A100" s="8" t="s">
        <v>7</v>
      </c>
      <c r="B100" s="8" t="s">
        <v>25</v>
      </c>
      <c r="C100" s="8" t="s">
        <v>330</v>
      </c>
      <c r="D100" s="8" t="s">
        <v>331</v>
      </c>
      <c r="E100" s="8" t="s">
        <v>144</v>
      </c>
    </row>
    <row r="101" spans="1:5">
      <c r="A101" s="8" t="s">
        <v>7</v>
      </c>
      <c r="B101" s="8" t="s">
        <v>25</v>
      </c>
      <c r="C101" s="8" t="s">
        <v>330</v>
      </c>
      <c r="D101" s="8" t="s">
        <v>331</v>
      </c>
      <c r="E101" s="8" t="s">
        <v>145</v>
      </c>
    </row>
    <row r="102" spans="1:5">
      <c r="A102" s="8" t="s">
        <v>7</v>
      </c>
      <c r="B102" s="8" t="s">
        <v>25</v>
      </c>
      <c r="C102" s="8" t="s">
        <v>332</v>
      </c>
      <c r="D102" s="8" t="s">
        <v>333</v>
      </c>
      <c r="E102" s="8" t="s">
        <v>192</v>
      </c>
    </row>
    <row r="103" spans="1:5">
      <c r="A103" s="8" t="s">
        <v>7</v>
      </c>
      <c r="B103" s="8" t="s">
        <v>25</v>
      </c>
      <c r="C103" s="8" t="s">
        <v>332</v>
      </c>
      <c r="D103" s="8" t="s">
        <v>333</v>
      </c>
      <c r="E103" s="8" t="s">
        <v>212</v>
      </c>
    </row>
    <row r="104" spans="1:5">
      <c r="A104" s="8" t="s">
        <v>7</v>
      </c>
      <c r="B104" s="8" t="s">
        <v>25</v>
      </c>
      <c r="C104" s="8" t="s">
        <v>334</v>
      </c>
      <c r="D104" s="8" t="s">
        <v>335</v>
      </c>
      <c r="E104" s="8" t="s">
        <v>275</v>
      </c>
    </row>
    <row r="105" spans="1:5">
      <c r="A105" s="8" t="s">
        <v>7</v>
      </c>
      <c r="B105" s="8" t="s">
        <v>25</v>
      </c>
      <c r="C105" s="8" t="s">
        <v>334</v>
      </c>
      <c r="D105" s="8" t="s">
        <v>335</v>
      </c>
      <c r="E105" s="8" t="s">
        <v>239</v>
      </c>
    </row>
    <row r="106" spans="1:5">
      <c r="A106" s="8" t="s">
        <v>7</v>
      </c>
      <c r="B106" s="8" t="s">
        <v>25</v>
      </c>
      <c r="C106" s="8" t="s">
        <v>336</v>
      </c>
      <c r="D106" s="8" t="s">
        <v>337</v>
      </c>
      <c r="E106" s="8" t="s">
        <v>244</v>
      </c>
    </row>
    <row r="107" spans="1:5">
      <c r="A107" s="8" t="s">
        <v>7</v>
      </c>
      <c r="B107" s="8" t="s">
        <v>25</v>
      </c>
      <c r="C107" s="8" t="s">
        <v>338</v>
      </c>
      <c r="D107" s="8" t="s">
        <v>339</v>
      </c>
      <c r="E107" s="8" t="s">
        <v>212</v>
      </c>
    </row>
    <row r="108" spans="1:5">
      <c r="A108" s="8" t="s">
        <v>7</v>
      </c>
      <c r="B108" s="8" t="s">
        <v>25</v>
      </c>
      <c r="C108" s="8" t="s">
        <v>338</v>
      </c>
      <c r="D108" s="8" t="s">
        <v>339</v>
      </c>
      <c r="E108" s="8" t="s">
        <v>239</v>
      </c>
    </row>
    <row r="109" spans="1:5">
      <c r="A109" s="8" t="s">
        <v>7</v>
      </c>
      <c r="B109" s="8" t="s">
        <v>25</v>
      </c>
      <c r="C109" s="8" t="s">
        <v>340</v>
      </c>
      <c r="D109" s="8" t="s">
        <v>341</v>
      </c>
      <c r="E109" s="8" t="s">
        <v>170</v>
      </c>
    </row>
    <row r="110" spans="1:5">
      <c r="A110" s="8" t="s">
        <v>7</v>
      </c>
      <c r="B110" s="8" t="s">
        <v>25</v>
      </c>
      <c r="C110" s="8" t="s">
        <v>340</v>
      </c>
      <c r="D110" s="8" t="s">
        <v>341</v>
      </c>
      <c r="E110" s="8" t="s">
        <v>287</v>
      </c>
    </row>
    <row r="111" spans="1:5">
      <c r="A111" s="8" t="s">
        <v>7</v>
      </c>
      <c r="B111" s="8" t="s">
        <v>25</v>
      </c>
      <c r="C111" s="8" t="s">
        <v>342</v>
      </c>
      <c r="D111" s="8" t="s">
        <v>343</v>
      </c>
      <c r="E111" s="8" t="s">
        <v>144</v>
      </c>
    </row>
    <row r="112" spans="1:5">
      <c r="A112" s="8" t="s">
        <v>7</v>
      </c>
      <c r="B112" s="8" t="s">
        <v>25</v>
      </c>
      <c r="C112" s="8" t="s">
        <v>344</v>
      </c>
      <c r="D112" s="8" t="s">
        <v>345</v>
      </c>
      <c r="E112" s="8" t="s">
        <v>282</v>
      </c>
    </row>
    <row r="113" spans="1:5">
      <c r="A113" s="8" t="s">
        <v>7</v>
      </c>
      <c r="B113" s="8" t="s">
        <v>25</v>
      </c>
      <c r="C113" s="8" t="s">
        <v>346</v>
      </c>
      <c r="D113" s="8" t="s">
        <v>347</v>
      </c>
      <c r="E113" s="8" t="s">
        <v>282</v>
      </c>
    </row>
    <row r="114" spans="1:5">
      <c r="A114" s="8" t="s">
        <v>7</v>
      </c>
      <c r="B114" s="8" t="s">
        <v>25</v>
      </c>
      <c r="C114" s="8" t="s">
        <v>348</v>
      </c>
      <c r="D114" s="8" t="s">
        <v>349</v>
      </c>
      <c r="E114" s="8" t="s">
        <v>219</v>
      </c>
    </row>
    <row r="115" spans="1:5">
      <c r="A115" s="8" t="s">
        <v>7</v>
      </c>
      <c r="B115" s="8" t="s">
        <v>25</v>
      </c>
      <c r="C115" s="8" t="s">
        <v>350</v>
      </c>
      <c r="D115" s="8" t="s">
        <v>351</v>
      </c>
      <c r="E115" s="8" t="s">
        <v>195</v>
      </c>
    </row>
    <row r="116" spans="1:5">
      <c r="A116" s="8" t="s">
        <v>7</v>
      </c>
      <c r="B116" s="8" t="s">
        <v>25</v>
      </c>
      <c r="C116" s="8" t="s">
        <v>350</v>
      </c>
      <c r="D116" s="8" t="s">
        <v>351</v>
      </c>
      <c r="E116" s="8" t="s">
        <v>212</v>
      </c>
    </row>
    <row r="117" spans="1:5">
      <c r="A117" s="8" t="s">
        <v>7</v>
      </c>
      <c r="B117" s="8" t="s">
        <v>25</v>
      </c>
      <c r="C117" s="8" t="s">
        <v>352</v>
      </c>
      <c r="D117" s="8" t="s">
        <v>353</v>
      </c>
      <c r="E117" s="8" t="s">
        <v>244</v>
      </c>
    </row>
    <row r="118" spans="1:5">
      <c r="A118" s="8" t="s">
        <v>7</v>
      </c>
      <c r="B118" s="8" t="s">
        <v>25</v>
      </c>
      <c r="C118" s="8" t="s">
        <v>354</v>
      </c>
      <c r="D118" s="8" t="s">
        <v>355</v>
      </c>
      <c r="E118" s="8" t="s">
        <v>195</v>
      </c>
    </row>
    <row r="119" spans="1:5">
      <c r="A119" s="8" t="s">
        <v>7</v>
      </c>
      <c r="B119" s="8" t="s">
        <v>25</v>
      </c>
      <c r="C119" s="8" t="s">
        <v>354</v>
      </c>
      <c r="D119" s="8" t="s">
        <v>355</v>
      </c>
      <c r="E119" s="8" t="s">
        <v>144</v>
      </c>
    </row>
    <row r="120" spans="1:5">
      <c r="A120" s="8" t="s">
        <v>7</v>
      </c>
      <c r="B120" s="8" t="s">
        <v>25</v>
      </c>
      <c r="C120" s="8" t="s">
        <v>356</v>
      </c>
      <c r="D120" s="8" t="s">
        <v>357</v>
      </c>
      <c r="E120" s="8" t="s">
        <v>212</v>
      </c>
    </row>
    <row r="121" spans="1:5">
      <c r="A121" s="8" t="s">
        <v>7</v>
      </c>
      <c r="B121" s="8" t="s">
        <v>25</v>
      </c>
      <c r="C121" s="8" t="s">
        <v>358</v>
      </c>
      <c r="D121" s="8" t="s">
        <v>359</v>
      </c>
      <c r="E121" s="8" t="s">
        <v>282</v>
      </c>
    </row>
    <row r="122" spans="1:5">
      <c r="A122" s="8" t="s">
        <v>7</v>
      </c>
      <c r="B122" s="8" t="s">
        <v>25</v>
      </c>
      <c r="C122" s="8" t="s">
        <v>358</v>
      </c>
      <c r="D122" s="8" t="s">
        <v>359</v>
      </c>
      <c r="E122" s="8" t="s">
        <v>219</v>
      </c>
    </row>
    <row r="123" spans="1:5">
      <c r="A123" s="8" t="s">
        <v>7</v>
      </c>
      <c r="B123" s="8" t="s">
        <v>25</v>
      </c>
      <c r="C123" s="8" t="s">
        <v>360</v>
      </c>
      <c r="D123" s="8" t="s">
        <v>361</v>
      </c>
      <c r="E123" s="8" t="s">
        <v>170</v>
      </c>
    </row>
    <row r="124" spans="1:5">
      <c r="A124" s="8" t="s">
        <v>7</v>
      </c>
      <c r="B124" s="8" t="s">
        <v>25</v>
      </c>
      <c r="C124" s="8" t="s">
        <v>360</v>
      </c>
      <c r="D124" s="8" t="s">
        <v>361</v>
      </c>
      <c r="E124" s="8" t="s">
        <v>282</v>
      </c>
    </row>
    <row r="125" spans="1:5">
      <c r="A125" s="8" t="s">
        <v>7</v>
      </c>
      <c r="B125" s="8" t="s">
        <v>25</v>
      </c>
      <c r="C125" s="8" t="s">
        <v>362</v>
      </c>
      <c r="D125" s="8" t="s">
        <v>363</v>
      </c>
      <c r="E125" s="8" t="s">
        <v>275</v>
      </c>
    </row>
    <row r="126" spans="1:5">
      <c r="A126" s="8" t="s">
        <v>7</v>
      </c>
      <c r="B126" s="8" t="s">
        <v>25</v>
      </c>
      <c r="C126" s="8" t="s">
        <v>362</v>
      </c>
      <c r="D126" s="8" t="s">
        <v>363</v>
      </c>
      <c r="E126" s="8" t="s">
        <v>148</v>
      </c>
    </row>
    <row r="127" spans="1:5">
      <c r="A127" s="8" t="s">
        <v>7</v>
      </c>
      <c r="B127" s="8" t="s">
        <v>25</v>
      </c>
      <c r="C127" s="8" t="s">
        <v>364</v>
      </c>
      <c r="D127" s="8" t="s">
        <v>365</v>
      </c>
      <c r="E127" s="8" t="s">
        <v>212</v>
      </c>
    </row>
    <row r="128" spans="1:5">
      <c r="A128" s="8" t="s">
        <v>7</v>
      </c>
      <c r="B128" s="8" t="s">
        <v>25</v>
      </c>
      <c r="C128" s="8" t="s">
        <v>364</v>
      </c>
      <c r="D128" s="8" t="s">
        <v>365</v>
      </c>
      <c r="E128" s="8" t="s">
        <v>219</v>
      </c>
    </row>
    <row r="129" spans="1:5">
      <c r="A129" s="8" t="s">
        <v>7</v>
      </c>
      <c r="B129" s="8" t="s">
        <v>25</v>
      </c>
      <c r="C129" s="8" t="s">
        <v>366</v>
      </c>
      <c r="D129" s="8" t="s">
        <v>367</v>
      </c>
      <c r="E129" s="8" t="s">
        <v>314</v>
      </c>
    </row>
    <row r="130" spans="1:5">
      <c r="A130" s="8" t="s">
        <v>7</v>
      </c>
      <c r="B130" s="8" t="s">
        <v>25</v>
      </c>
      <c r="C130" s="8" t="s">
        <v>366</v>
      </c>
      <c r="D130" s="8" t="s">
        <v>367</v>
      </c>
      <c r="E130" s="8" t="s">
        <v>144</v>
      </c>
    </row>
    <row r="131" spans="1:5">
      <c r="A131" s="8" t="s">
        <v>7</v>
      </c>
      <c r="B131" s="8" t="s">
        <v>25</v>
      </c>
      <c r="C131" s="8" t="s">
        <v>368</v>
      </c>
      <c r="D131" s="8" t="s">
        <v>369</v>
      </c>
      <c r="E131" s="8" t="s">
        <v>170</v>
      </c>
    </row>
    <row r="132" spans="1:5">
      <c r="A132" s="8" t="s">
        <v>7</v>
      </c>
      <c r="B132" s="8" t="s">
        <v>25</v>
      </c>
      <c r="C132" s="8" t="s">
        <v>368</v>
      </c>
      <c r="D132" s="8" t="s">
        <v>369</v>
      </c>
      <c r="E132" s="8" t="s">
        <v>282</v>
      </c>
    </row>
    <row r="133" spans="1:5">
      <c r="A133" s="8" t="s">
        <v>7</v>
      </c>
      <c r="B133" s="8" t="s">
        <v>25</v>
      </c>
      <c r="C133" s="8" t="s">
        <v>370</v>
      </c>
      <c r="D133" s="8" t="s">
        <v>371</v>
      </c>
      <c r="E133" s="8" t="s">
        <v>159</v>
      </c>
    </row>
    <row r="134" spans="1:5">
      <c r="A134" s="8" t="s">
        <v>7</v>
      </c>
      <c r="B134" s="8" t="s">
        <v>25</v>
      </c>
      <c r="C134" s="8" t="s">
        <v>372</v>
      </c>
      <c r="D134" s="8" t="s">
        <v>373</v>
      </c>
      <c r="E134" s="8" t="s">
        <v>219</v>
      </c>
    </row>
    <row r="135" spans="1:5">
      <c r="A135" s="8" t="s">
        <v>7</v>
      </c>
      <c r="B135" s="8" t="s">
        <v>28</v>
      </c>
      <c r="C135" s="8" t="s">
        <v>374</v>
      </c>
      <c r="D135" s="8" t="s">
        <v>375</v>
      </c>
      <c r="E135" s="8" t="s">
        <v>239</v>
      </c>
    </row>
    <row r="136" spans="1:5">
      <c r="A136" s="8" t="s">
        <v>7</v>
      </c>
      <c r="B136" s="8" t="s">
        <v>28</v>
      </c>
      <c r="C136" s="8" t="s">
        <v>376</v>
      </c>
      <c r="D136" s="8" t="s">
        <v>377</v>
      </c>
      <c r="E136" s="8" t="s">
        <v>159</v>
      </c>
    </row>
    <row r="137" spans="1:5">
      <c r="A137" s="8" t="s">
        <v>7</v>
      </c>
      <c r="B137" s="8" t="s">
        <v>28</v>
      </c>
      <c r="C137" s="8" t="s">
        <v>378</v>
      </c>
      <c r="D137" s="8" t="s">
        <v>379</v>
      </c>
      <c r="E137" s="8" t="s">
        <v>244</v>
      </c>
    </row>
    <row r="138" spans="1:5">
      <c r="A138" s="8" t="s">
        <v>7</v>
      </c>
      <c r="B138" s="8" t="s">
        <v>28</v>
      </c>
      <c r="C138" s="8" t="s">
        <v>380</v>
      </c>
      <c r="D138" s="8" t="s">
        <v>381</v>
      </c>
      <c r="E138" s="8" t="s">
        <v>159</v>
      </c>
    </row>
    <row r="139" spans="1:5">
      <c r="A139" s="8" t="s">
        <v>7</v>
      </c>
      <c r="B139" s="8" t="s">
        <v>28</v>
      </c>
      <c r="C139" s="8" t="s">
        <v>382</v>
      </c>
      <c r="D139" s="8" t="s">
        <v>383</v>
      </c>
      <c r="E139" s="8" t="s">
        <v>287</v>
      </c>
    </row>
    <row r="140" spans="1:5">
      <c r="A140" s="8" t="s">
        <v>7</v>
      </c>
      <c r="B140" s="8" t="s">
        <v>28</v>
      </c>
      <c r="C140" s="8" t="s">
        <v>384</v>
      </c>
      <c r="D140" s="8" t="s">
        <v>385</v>
      </c>
      <c r="E140" s="8" t="s">
        <v>275</v>
      </c>
    </row>
    <row r="141" spans="1:5">
      <c r="A141" s="8" t="s">
        <v>7</v>
      </c>
      <c r="B141" s="8" t="s">
        <v>28</v>
      </c>
      <c r="C141" s="8" t="s">
        <v>386</v>
      </c>
      <c r="D141" s="8" t="s">
        <v>387</v>
      </c>
      <c r="E141" s="8" t="s">
        <v>144</v>
      </c>
    </row>
    <row r="142" spans="1:5">
      <c r="A142" s="8" t="s">
        <v>7</v>
      </c>
      <c r="B142" s="8" t="s">
        <v>28</v>
      </c>
      <c r="C142" s="8" t="s">
        <v>386</v>
      </c>
      <c r="D142" s="8" t="s">
        <v>387</v>
      </c>
      <c r="E142" s="8" t="s">
        <v>219</v>
      </c>
    </row>
    <row r="143" spans="1:5">
      <c r="A143" s="8" t="s">
        <v>7</v>
      </c>
      <c r="B143" s="8" t="s">
        <v>28</v>
      </c>
      <c r="C143" s="8" t="s">
        <v>388</v>
      </c>
      <c r="D143" s="8" t="s">
        <v>389</v>
      </c>
      <c r="E143" s="8" t="s">
        <v>287</v>
      </c>
    </row>
    <row r="144" spans="1:5">
      <c r="A144" s="8" t="s">
        <v>7</v>
      </c>
      <c r="B144" s="8" t="s">
        <v>28</v>
      </c>
      <c r="C144" s="8" t="s">
        <v>390</v>
      </c>
      <c r="D144" s="8" t="s">
        <v>391</v>
      </c>
      <c r="E144" s="8" t="s">
        <v>244</v>
      </c>
    </row>
    <row r="145" spans="1:5">
      <c r="A145" s="8" t="s">
        <v>7</v>
      </c>
      <c r="B145" s="8" t="s">
        <v>28</v>
      </c>
      <c r="C145" s="8" t="s">
        <v>392</v>
      </c>
      <c r="D145" s="8" t="s">
        <v>393</v>
      </c>
      <c r="E145" s="8" t="s">
        <v>244</v>
      </c>
    </row>
    <row r="146" spans="1:5">
      <c r="A146" s="8" t="s">
        <v>7</v>
      </c>
      <c r="B146" s="8" t="s">
        <v>28</v>
      </c>
      <c r="C146" s="8" t="s">
        <v>392</v>
      </c>
      <c r="D146" s="8" t="s">
        <v>393</v>
      </c>
      <c r="E146" s="8" t="s">
        <v>144</v>
      </c>
    </row>
    <row r="147" spans="1:5">
      <c r="A147" s="8" t="s">
        <v>7</v>
      </c>
      <c r="B147" s="8" t="s">
        <v>28</v>
      </c>
      <c r="C147" s="8" t="s">
        <v>394</v>
      </c>
      <c r="D147" s="8" t="s">
        <v>395</v>
      </c>
      <c r="E147" s="8" t="s">
        <v>170</v>
      </c>
    </row>
    <row r="148" spans="1:5">
      <c r="A148" s="8" t="s">
        <v>7</v>
      </c>
      <c r="B148" s="8" t="s">
        <v>28</v>
      </c>
      <c r="C148" s="8" t="s">
        <v>396</v>
      </c>
      <c r="D148" s="8" t="s">
        <v>397</v>
      </c>
      <c r="E148" s="8" t="s">
        <v>239</v>
      </c>
    </row>
    <row r="149" spans="1:5">
      <c r="A149" s="8" t="s">
        <v>7</v>
      </c>
      <c r="B149" s="8" t="s">
        <v>28</v>
      </c>
      <c r="C149" s="8" t="s">
        <v>398</v>
      </c>
      <c r="D149" s="8" t="s">
        <v>399</v>
      </c>
      <c r="E149" s="8" t="s">
        <v>287</v>
      </c>
    </row>
    <row r="150" spans="1:5">
      <c r="A150" s="8" t="s">
        <v>7</v>
      </c>
      <c r="B150" s="8" t="s">
        <v>28</v>
      </c>
      <c r="C150" s="8" t="s">
        <v>400</v>
      </c>
      <c r="D150" s="8" t="s">
        <v>401</v>
      </c>
      <c r="E150" s="8" t="s">
        <v>244</v>
      </c>
    </row>
    <row r="151" spans="1:5">
      <c r="A151" s="8" t="s">
        <v>7</v>
      </c>
      <c r="B151" s="8" t="s">
        <v>28</v>
      </c>
      <c r="C151" s="8" t="s">
        <v>402</v>
      </c>
      <c r="D151" s="8" t="s">
        <v>403</v>
      </c>
      <c r="E151" s="8" t="s">
        <v>144</v>
      </c>
    </row>
    <row r="152" spans="1:5">
      <c r="A152" s="8" t="s">
        <v>7</v>
      </c>
      <c r="B152" s="8" t="s">
        <v>28</v>
      </c>
      <c r="C152" s="8" t="s">
        <v>404</v>
      </c>
      <c r="D152" s="8" t="s">
        <v>405</v>
      </c>
      <c r="E152" s="8" t="s">
        <v>144</v>
      </c>
    </row>
    <row r="153" spans="1:5">
      <c r="A153" s="8" t="s">
        <v>7</v>
      </c>
      <c r="B153" s="8" t="s">
        <v>28</v>
      </c>
      <c r="C153" s="8" t="s">
        <v>404</v>
      </c>
      <c r="D153" s="8" t="s">
        <v>405</v>
      </c>
      <c r="E153" s="8" t="s">
        <v>219</v>
      </c>
    </row>
    <row r="154" spans="1:5">
      <c r="A154" s="8" t="s">
        <v>7</v>
      </c>
      <c r="B154" s="8" t="s">
        <v>28</v>
      </c>
      <c r="C154" s="8" t="s">
        <v>406</v>
      </c>
      <c r="D154" s="8" t="s">
        <v>407</v>
      </c>
      <c r="E154" s="8" t="s">
        <v>282</v>
      </c>
    </row>
    <row r="155" spans="1:5">
      <c r="A155" s="8" t="s">
        <v>7</v>
      </c>
      <c r="B155" s="8" t="s">
        <v>28</v>
      </c>
      <c r="C155" s="8" t="s">
        <v>408</v>
      </c>
      <c r="D155" s="8" t="s">
        <v>409</v>
      </c>
      <c r="E155" s="8" t="s">
        <v>151</v>
      </c>
    </row>
    <row r="156" spans="1:5">
      <c r="A156" s="8" t="s">
        <v>7</v>
      </c>
      <c r="B156" s="8" t="s">
        <v>28</v>
      </c>
      <c r="C156" s="8" t="s">
        <v>408</v>
      </c>
      <c r="D156" s="8" t="s">
        <v>409</v>
      </c>
      <c r="E156" s="8" t="s">
        <v>287</v>
      </c>
    </row>
    <row r="157" spans="1:5">
      <c r="A157" s="8" t="s">
        <v>7</v>
      </c>
      <c r="B157" s="8" t="s">
        <v>30</v>
      </c>
      <c r="C157" s="8" t="s">
        <v>410</v>
      </c>
      <c r="D157" s="8" t="s">
        <v>411</v>
      </c>
      <c r="E157" s="8" t="s">
        <v>275</v>
      </c>
    </row>
    <row r="158" spans="1:5">
      <c r="A158" s="8" t="s">
        <v>7</v>
      </c>
      <c r="B158" s="8" t="s">
        <v>30</v>
      </c>
      <c r="C158" s="8" t="s">
        <v>410</v>
      </c>
      <c r="D158" s="8" t="s">
        <v>411</v>
      </c>
      <c r="E158" s="8" t="s">
        <v>159</v>
      </c>
    </row>
    <row r="159" spans="1:5">
      <c r="A159" s="8" t="s">
        <v>7</v>
      </c>
      <c r="B159" s="8" t="s">
        <v>30</v>
      </c>
      <c r="C159" s="8" t="s">
        <v>412</v>
      </c>
      <c r="D159" s="8" t="s">
        <v>413</v>
      </c>
      <c r="E159" s="8" t="s">
        <v>144</v>
      </c>
    </row>
    <row r="160" spans="1:5">
      <c r="A160" s="8" t="s">
        <v>7</v>
      </c>
      <c r="B160" s="8" t="s">
        <v>30</v>
      </c>
      <c r="C160" s="8" t="s">
        <v>414</v>
      </c>
      <c r="D160" s="8" t="s">
        <v>415</v>
      </c>
      <c r="E160" s="8" t="s">
        <v>287</v>
      </c>
    </row>
    <row r="161" spans="1:5">
      <c r="A161" s="8" t="s">
        <v>7</v>
      </c>
      <c r="B161" s="8" t="s">
        <v>30</v>
      </c>
      <c r="C161" s="8" t="s">
        <v>416</v>
      </c>
      <c r="D161" s="8" t="s">
        <v>417</v>
      </c>
      <c r="E161" s="8" t="s">
        <v>192</v>
      </c>
    </row>
    <row r="162" spans="1:5">
      <c r="A162" s="8" t="s">
        <v>7</v>
      </c>
      <c r="B162" s="8" t="s">
        <v>30</v>
      </c>
      <c r="C162" s="8" t="s">
        <v>418</v>
      </c>
      <c r="D162" s="8" t="s">
        <v>419</v>
      </c>
      <c r="E162" s="8" t="s">
        <v>144</v>
      </c>
    </row>
    <row r="163" spans="1:5">
      <c r="A163" s="8" t="s">
        <v>7</v>
      </c>
      <c r="B163" s="8" t="s">
        <v>30</v>
      </c>
      <c r="C163" s="8" t="s">
        <v>420</v>
      </c>
      <c r="D163" s="8" t="s">
        <v>421</v>
      </c>
      <c r="E163" s="8" t="s">
        <v>287</v>
      </c>
    </row>
    <row r="164" spans="1:5">
      <c r="A164" s="8" t="s">
        <v>7</v>
      </c>
      <c r="B164" s="8" t="s">
        <v>30</v>
      </c>
      <c r="C164" s="8" t="s">
        <v>422</v>
      </c>
      <c r="D164" s="8" t="s">
        <v>423</v>
      </c>
      <c r="E164" s="8" t="s">
        <v>287</v>
      </c>
    </row>
    <row r="165" spans="1:5">
      <c r="A165" s="8" t="s">
        <v>7</v>
      </c>
      <c r="B165" s="8" t="s">
        <v>30</v>
      </c>
      <c r="C165" s="8" t="s">
        <v>424</v>
      </c>
      <c r="D165" s="8" t="s">
        <v>425</v>
      </c>
      <c r="E165" s="8" t="s">
        <v>212</v>
      </c>
    </row>
    <row r="166" spans="1:5">
      <c r="A166" s="8" t="s">
        <v>7</v>
      </c>
      <c r="B166" s="8" t="s">
        <v>31</v>
      </c>
      <c r="C166" s="8" t="s">
        <v>426</v>
      </c>
      <c r="D166" s="8" t="s">
        <v>427</v>
      </c>
      <c r="E166" s="8" t="s">
        <v>282</v>
      </c>
    </row>
    <row r="167" spans="1:5">
      <c r="A167" s="8" t="s">
        <v>7</v>
      </c>
      <c r="B167" s="8" t="s">
        <v>31</v>
      </c>
      <c r="C167" s="8" t="s">
        <v>428</v>
      </c>
      <c r="D167" s="8" t="s">
        <v>429</v>
      </c>
      <c r="E167" s="8" t="s">
        <v>275</v>
      </c>
    </row>
    <row r="168" spans="1:5">
      <c r="A168" s="8" t="s">
        <v>7</v>
      </c>
      <c r="B168" s="8" t="s">
        <v>31</v>
      </c>
      <c r="C168" s="8" t="s">
        <v>430</v>
      </c>
      <c r="D168" s="8" t="s">
        <v>431</v>
      </c>
      <c r="E168" s="8" t="s">
        <v>282</v>
      </c>
    </row>
    <row r="169" spans="1:5">
      <c r="A169" s="8" t="s">
        <v>7</v>
      </c>
      <c r="B169" s="8" t="s">
        <v>31</v>
      </c>
      <c r="C169" s="8" t="s">
        <v>432</v>
      </c>
      <c r="D169" s="8" t="s">
        <v>433</v>
      </c>
      <c r="E169" s="8" t="s">
        <v>244</v>
      </c>
    </row>
    <row r="170" spans="1:5">
      <c r="A170" s="8" t="s">
        <v>7</v>
      </c>
      <c r="B170" s="8" t="s">
        <v>31</v>
      </c>
      <c r="C170" s="8" t="s">
        <v>434</v>
      </c>
      <c r="D170" s="8" t="s">
        <v>435</v>
      </c>
      <c r="E170" s="8" t="s">
        <v>144</v>
      </c>
    </row>
    <row r="171" spans="1:5">
      <c r="A171" s="8" t="s">
        <v>7</v>
      </c>
      <c r="B171" s="8" t="s">
        <v>31</v>
      </c>
      <c r="C171" s="8" t="s">
        <v>434</v>
      </c>
      <c r="D171" s="8" t="s">
        <v>435</v>
      </c>
      <c r="E171" s="8" t="s">
        <v>239</v>
      </c>
    </row>
    <row r="172" spans="1:5">
      <c r="A172" s="8" t="s">
        <v>32</v>
      </c>
      <c r="B172" s="8" t="s">
        <v>33</v>
      </c>
      <c r="C172" s="8" t="s">
        <v>436</v>
      </c>
      <c r="D172" s="8" t="s">
        <v>437</v>
      </c>
      <c r="E172" s="8" t="s">
        <v>239</v>
      </c>
    </row>
    <row r="173" spans="1:5">
      <c r="A173" s="8" t="s">
        <v>32</v>
      </c>
      <c r="B173" s="8" t="s">
        <v>33</v>
      </c>
      <c r="C173" s="8" t="s">
        <v>438</v>
      </c>
      <c r="D173" s="8" t="s">
        <v>439</v>
      </c>
      <c r="E173" s="8" t="s">
        <v>275</v>
      </c>
    </row>
    <row r="174" spans="1:5">
      <c r="A174" s="8" t="s">
        <v>32</v>
      </c>
      <c r="B174" s="8" t="s">
        <v>34</v>
      </c>
      <c r="C174" s="8" t="s">
        <v>440</v>
      </c>
      <c r="D174" s="8" t="s">
        <v>441</v>
      </c>
      <c r="E174" s="8" t="s">
        <v>239</v>
      </c>
    </row>
    <row r="175" spans="1:5">
      <c r="A175" s="8" t="s">
        <v>32</v>
      </c>
      <c r="B175" s="8" t="s">
        <v>34</v>
      </c>
      <c r="C175" s="8" t="s">
        <v>442</v>
      </c>
      <c r="D175" s="8" t="s">
        <v>443</v>
      </c>
      <c r="E175" s="8" t="s">
        <v>148</v>
      </c>
    </row>
    <row r="176" spans="1:5">
      <c r="A176" s="8" t="s">
        <v>32</v>
      </c>
      <c r="B176" s="8" t="s">
        <v>35</v>
      </c>
      <c r="C176" s="8" t="s">
        <v>444</v>
      </c>
      <c r="D176" s="8" t="s">
        <v>445</v>
      </c>
      <c r="E176" s="8" t="s">
        <v>151</v>
      </c>
    </row>
    <row r="177" spans="1:5">
      <c r="A177" s="8" t="s">
        <v>32</v>
      </c>
      <c r="B177" s="8" t="s">
        <v>35</v>
      </c>
      <c r="C177" s="8" t="s">
        <v>444</v>
      </c>
      <c r="D177" s="8" t="s">
        <v>445</v>
      </c>
      <c r="E177" s="8" t="s">
        <v>212</v>
      </c>
    </row>
    <row r="178" spans="1:5">
      <c r="A178" s="8" t="s">
        <v>32</v>
      </c>
      <c r="B178" s="8" t="s">
        <v>36</v>
      </c>
      <c r="C178" s="8" t="s">
        <v>446</v>
      </c>
      <c r="D178" s="8" t="s">
        <v>447</v>
      </c>
      <c r="E178" s="8" t="s">
        <v>244</v>
      </c>
    </row>
    <row r="179" spans="1:5">
      <c r="A179" s="8" t="s">
        <v>32</v>
      </c>
      <c r="B179" s="8" t="s">
        <v>36</v>
      </c>
      <c r="C179" s="8" t="s">
        <v>448</v>
      </c>
      <c r="D179" s="8" t="s">
        <v>449</v>
      </c>
      <c r="E179" s="8" t="s">
        <v>244</v>
      </c>
    </row>
    <row r="180" spans="1:5">
      <c r="A180" s="8" t="s">
        <v>32</v>
      </c>
      <c r="B180" s="8" t="s">
        <v>37</v>
      </c>
      <c r="C180" s="8" t="s">
        <v>450</v>
      </c>
      <c r="D180" s="8" t="s">
        <v>451</v>
      </c>
      <c r="E180" s="8" t="s">
        <v>170</v>
      </c>
    </row>
    <row r="181" spans="1:5">
      <c r="A181" s="8" t="s">
        <v>32</v>
      </c>
      <c r="B181" s="8" t="s">
        <v>37</v>
      </c>
      <c r="C181" s="8" t="s">
        <v>450</v>
      </c>
      <c r="D181" s="8" t="s">
        <v>451</v>
      </c>
      <c r="E181" s="8" t="s">
        <v>219</v>
      </c>
    </row>
    <row r="182" spans="1:5">
      <c r="A182" s="8" t="s">
        <v>32</v>
      </c>
      <c r="B182" s="8" t="s">
        <v>37</v>
      </c>
      <c r="C182" s="8" t="s">
        <v>452</v>
      </c>
      <c r="D182" s="8" t="s">
        <v>453</v>
      </c>
      <c r="E182" s="8" t="s">
        <v>195</v>
      </c>
    </row>
    <row r="183" spans="1:5">
      <c r="A183" s="8" t="s">
        <v>32</v>
      </c>
      <c r="B183" s="8" t="s">
        <v>37</v>
      </c>
      <c r="C183" s="8" t="s">
        <v>452</v>
      </c>
      <c r="D183" s="8" t="s">
        <v>453</v>
      </c>
      <c r="E183" s="8" t="s">
        <v>239</v>
      </c>
    </row>
    <row r="184" spans="1:5">
      <c r="A184" s="8" t="s">
        <v>32</v>
      </c>
      <c r="B184" s="8" t="s">
        <v>37</v>
      </c>
      <c r="C184" s="8" t="s">
        <v>454</v>
      </c>
      <c r="D184" s="8" t="s">
        <v>455</v>
      </c>
      <c r="E184" s="8" t="s">
        <v>170</v>
      </c>
    </row>
    <row r="185" spans="1:5">
      <c r="A185" s="8" t="s">
        <v>32</v>
      </c>
      <c r="B185" s="8" t="s">
        <v>37</v>
      </c>
      <c r="C185" s="8" t="s">
        <v>456</v>
      </c>
      <c r="D185" s="8" t="s">
        <v>457</v>
      </c>
      <c r="E185" s="8" t="s">
        <v>192</v>
      </c>
    </row>
    <row r="186" spans="1:5">
      <c r="A186" s="8" t="s">
        <v>32</v>
      </c>
      <c r="B186" s="8" t="s">
        <v>37</v>
      </c>
      <c r="C186" s="8" t="s">
        <v>458</v>
      </c>
      <c r="D186" s="8" t="s">
        <v>459</v>
      </c>
      <c r="E186" s="8" t="s">
        <v>170</v>
      </c>
    </row>
    <row r="187" spans="1:5">
      <c r="A187" s="8" t="s">
        <v>32</v>
      </c>
      <c r="B187" s="8" t="s">
        <v>37</v>
      </c>
      <c r="C187" s="8" t="s">
        <v>460</v>
      </c>
      <c r="D187" s="8" t="s">
        <v>461</v>
      </c>
      <c r="E187" s="8" t="s">
        <v>148</v>
      </c>
    </row>
    <row r="188" spans="1:5">
      <c r="A188" s="8" t="s">
        <v>32</v>
      </c>
      <c r="B188" s="8" t="s">
        <v>37</v>
      </c>
      <c r="C188" s="8" t="s">
        <v>462</v>
      </c>
      <c r="D188" s="8" t="s">
        <v>463</v>
      </c>
      <c r="E188" s="8" t="s">
        <v>275</v>
      </c>
    </row>
    <row r="189" spans="1:5">
      <c r="A189" s="8" t="s">
        <v>32</v>
      </c>
      <c r="B189" s="8" t="s">
        <v>37</v>
      </c>
      <c r="C189" s="8" t="s">
        <v>462</v>
      </c>
      <c r="D189" s="8" t="s">
        <v>463</v>
      </c>
      <c r="E189" s="8" t="s">
        <v>212</v>
      </c>
    </row>
    <row r="190" spans="1:5">
      <c r="A190" s="8" t="s">
        <v>32</v>
      </c>
      <c r="B190" s="8" t="s">
        <v>39</v>
      </c>
      <c r="C190" s="8" t="s">
        <v>464</v>
      </c>
      <c r="D190" s="8" t="s">
        <v>465</v>
      </c>
      <c r="E190" s="8" t="s">
        <v>239</v>
      </c>
    </row>
    <row r="191" spans="1:5">
      <c r="A191" s="8" t="s">
        <v>32</v>
      </c>
      <c r="B191" s="8" t="s">
        <v>39</v>
      </c>
      <c r="C191" s="8" t="s">
        <v>466</v>
      </c>
      <c r="D191" s="8" t="s">
        <v>467</v>
      </c>
      <c r="E191" s="8" t="s">
        <v>219</v>
      </c>
    </row>
    <row r="192" spans="1:5">
      <c r="A192" s="8" t="s">
        <v>32</v>
      </c>
      <c r="B192" s="8" t="s">
        <v>39</v>
      </c>
      <c r="C192" s="8" t="s">
        <v>468</v>
      </c>
      <c r="D192" s="8" t="s">
        <v>469</v>
      </c>
      <c r="E192" s="8" t="s">
        <v>219</v>
      </c>
    </row>
    <row r="193" spans="1:5">
      <c r="A193" s="8" t="s">
        <v>32</v>
      </c>
      <c r="B193" s="8" t="s">
        <v>39</v>
      </c>
      <c r="C193" s="8" t="s">
        <v>470</v>
      </c>
      <c r="D193" s="8" t="s">
        <v>471</v>
      </c>
      <c r="E193" s="8" t="s">
        <v>156</v>
      </c>
    </row>
    <row r="194" spans="1:5">
      <c r="A194" s="8" t="s">
        <v>32</v>
      </c>
      <c r="B194" s="8" t="s">
        <v>39</v>
      </c>
      <c r="C194" s="8" t="s">
        <v>472</v>
      </c>
      <c r="D194" s="8" t="s">
        <v>473</v>
      </c>
      <c r="E194" s="8" t="s">
        <v>275</v>
      </c>
    </row>
    <row r="195" spans="1:5">
      <c r="A195" s="8" t="s">
        <v>32</v>
      </c>
      <c r="B195" s="8" t="s">
        <v>39</v>
      </c>
      <c r="C195" s="8" t="s">
        <v>472</v>
      </c>
      <c r="D195" s="8" t="s">
        <v>473</v>
      </c>
      <c r="E195" s="8" t="s">
        <v>148</v>
      </c>
    </row>
    <row r="196" spans="1:5">
      <c r="A196" s="8" t="s">
        <v>32</v>
      </c>
      <c r="B196" s="8" t="s">
        <v>39</v>
      </c>
      <c r="C196" s="8" t="s">
        <v>474</v>
      </c>
      <c r="D196" s="8" t="s">
        <v>475</v>
      </c>
      <c r="E196" s="8" t="s">
        <v>192</v>
      </c>
    </row>
    <row r="197" spans="1:5">
      <c r="A197" s="8" t="s">
        <v>32</v>
      </c>
      <c r="B197" s="8" t="s">
        <v>40</v>
      </c>
      <c r="C197" s="8" t="s">
        <v>476</v>
      </c>
      <c r="D197" s="8" t="s">
        <v>477</v>
      </c>
      <c r="E197" s="8" t="s">
        <v>212</v>
      </c>
    </row>
    <row r="198" spans="1:5">
      <c r="A198" s="8" t="s">
        <v>32</v>
      </c>
      <c r="B198" s="8" t="s">
        <v>40</v>
      </c>
      <c r="C198" s="8" t="s">
        <v>478</v>
      </c>
      <c r="D198" s="8" t="s">
        <v>479</v>
      </c>
      <c r="E198" s="8" t="s">
        <v>195</v>
      </c>
    </row>
    <row r="199" spans="1:5">
      <c r="A199" s="8" t="s">
        <v>32</v>
      </c>
      <c r="B199" s="8" t="s">
        <v>40</v>
      </c>
      <c r="C199" s="8" t="s">
        <v>480</v>
      </c>
      <c r="D199" s="8" t="s">
        <v>481</v>
      </c>
      <c r="E199" s="8" t="s">
        <v>195</v>
      </c>
    </row>
    <row r="200" spans="1:5">
      <c r="A200" s="8" t="s">
        <v>32</v>
      </c>
      <c r="B200" s="8" t="s">
        <v>40</v>
      </c>
      <c r="C200" s="8" t="s">
        <v>482</v>
      </c>
      <c r="D200" s="8" t="s">
        <v>483</v>
      </c>
      <c r="E200" s="8" t="s">
        <v>275</v>
      </c>
    </row>
    <row r="201" spans="1:5">
      <c r="A201" s="8" t="s">
        <v>32</v>
      </c>
      <c r="B201" s="8" t="s">
        <v>40</v>
      </c>
      <c r="C201" s="8" t="s">
        <v>484</v>
      </c>
      <c r="D201" s="8" t="s">
        <v>485</v>
      </c>
      <c r="E201" s="8" t="s">
        <v>192</v>
      </c>
    </row>
    <row r="202" spans="1:5">
      <c r="A202" s="8" t="s">
        <v>32</v>
      </c>
      <c r="B202" s="8" t="s">
        <v>41</v>
      </c>
      <c r="C202" s="8" t="s">
        <v>486</v>
      </c>
      <c r="D202" s="8" t="s">
        <v>487</v>
      </c>
      <c r="E202" s="8" t="s">
        <v>239</v>
      </c>
    </row>
    <row r="203" spans="1:5">
      <c r="A203" s="8" t="s">
        <v>32</v>
      </c>
      <c r="B203" s="8" t="s">
        <v>41</v>
      </c>
      <c r="C203" s="8" t="s">
        <v>488</v>
      </c>
      <c r="D203" s="8" t="s">
        <v>489</v>
      </c>
      <c r="E203" s="8" t="s">
        <v>275</v>
      </c>
    </row>
    <row r="204" spans="1:5">
      <c r="A204" s="8" t="s">
        <v>32</v>
      </c>
      <c r="B204" s="8" t="s">
        <v>41</v>
      </c>
      <c r="C204" s="8" t="s">
        <v>490</v>
      </c>
      <c r="D204" s="8" t="s">
        <v>491</v>
      </c>
      <c r="E204" s="8" t="s">
        <v>239</v>
      </c>
    </row>
    <row r="205" spans="1:5">
      <c r="A205" s="8" t="s">
        <v>32</v>
      </c>
      <c r="B205" s="8" t="s">
        <v>41</v>
      </c>
      <c r="C205" s="8" t="s">
        <v>492</v>
      </c>
      <c r="D205" s="8" t="s">
        <v>493</v>
      </c>
      <c r="E205" s="8" t="s">
        <v>244</v>
      </c>
    </row>
    <row r="206" spans="1:5">
      <c r="A206" s="8" t="s">
        <v>32</v>
      </c>
      <c r="B206" s="8" t="s">
        <v>41</v>
      </c>
      <c r="C206" s="8" t="s">
        <v>494</v>
      </c>
      <c r="D206" s="8" t="s">
        <v>495</v>
      </c>
      <c r="E206" s="8" t="s">
        <v>195</v>
      </c>
    </row>
    <row r="207" spans="1:5">
      <c r="A207" s="8" t="s">
        <v>32</v>
      </c>
      <c r="B207" s="8" t="s">
        <v>41</v>
      </c>
      <c r="C207" s="8" t="s">
        <v>494</v>
      </c>
      <c r="D207" s="8" t="s">
        <v>495</v>
      </c>
      <c r="E207" s="8" t="s">
        <v>151</v>
      </c>
    </row>
    <row r="208" spans="1:5">
      <c r="A208" s="8" t="s">
        <v>32</v>
      </c>
      <c r="B208" s="8" t="s">
        <v>41</v>
      </c>
      <c r="C208" s="8" t="s">
        <v>496</v>
      </c>
      <c r="D208" s="8" t="s">
        <v>497</v>
      </c>
      <c r="E208" s="8" t="s">
        <v>244</v>
      </c>
    </row>
    <row r="209" spans="1:5">
      <c r="A209" s="8" t="s">
        <v>32</v>
      </c>
      <c r="B209" s="8" t="s">
        <v>41</v>
      </c>
      <c r="C209" s="8" t="s">
        <v>496</v>
      </c>
      <c r="D209" s="8" t="s">
        <v>497</v>
      </c>
      <c r="E209" s="8" t="s">
        <v>275</v>
      </c>
    </row>
    <row r="210" spans="1:5">
      <c r="A210" s="8" t="s">
        <v>32</v>
      </c>
      <c r="B210" s="8" t="s">
        <v>41</v>
      </c>
      <c r="C210" s="8" t="s">
        <v>498</v>
      </c>
      <c r="D210" s="8" t="s">
        <v>499</v>
      </c>
      <c r="E210" s="8" t="s">
        <v>321</v>
      </c>
    </row>
    <row r="211" spans="1:5">
      <c r="A211" s="8" t="s">
        <v>32</v>
      </c>
      <c r="B211" s="8" t="s">
        <v>42</v>
      </c>
      <c r="C211" s="8" t="s">
        <v>500</v>
      </c>
      <c r="D211" s="8" t="s">
        <v>501</v>
      </c>
      <c r="E211" s="8" t="s">
        <v>219</v>
      </c>
    </row>
    <row r="212" spans="1:5">
      <c r="A212" s="8" t="s">
        <v>32</v>
      </c>
      <c r="B212" s="8" t="s">
        <v>42</v>
      </c>
      <c r="C212" s="8" t="s">
        <v>502</v>
      </c>
      <c r="D212" s="8" t="s">
        <v>503</v>
      </c>
      <c r="E212" s="8" t="s">
        <v>287</v>
      </c>
    </row>
    <row r="213" spans="1:5">
      <c r="A213" s="8" t="s">
        <v>32</v>
      </c>
      <c r="B213" s="8" t="s">
        <v>42</v>
      </c>
      <c r="C213" s="8" t="s">
        <v>504</v>
      </c>
      <c r="D213" s="8" t="s">
        <v>505</v>
      </c>
      <c r="E213" s="8" t="s">
        <v>195</v>
      </c>
    </row>
    <row r="214" spans="1:5">
      <c r="A214" s="8" t="s">
        <v>32</v>
      </c>
      <c r="B214" s="8" t="s">
        <v>42</v>
      </c>
      <c r="C214" s="8" t="s">
        <v>506</v>
      </c>
      <c r="D214" s="8" t="s">
        <v>507</v>
      </c>
      <c r="E214" s="8" t="s">
        <v>151</v>
      </c>
    </row>
    <row r="215" spans="1:5">
      <c r="A215" s="8" t="s">
        <v>32</v>
      </c>
      <c r="B215" s="8" t="s">
        <v>42</v>
      </c>
      <c r="C215" s="8" t="s">
        <v>508</v>
      </c>
      <c r="D215" s="8" t="s">
        <v>509</v>
      </c>
      <c r="E215" s="8" t="s">
        <v>195</v>
      </c>
    </row>
    <row r="216" spans="1:5">
      <c r="A216" s="8" t="s">
        <v>32</v>
      </c>
      <c r="B216" s="8" t="s">
        <v>42</v>
      </c>
      <c r="C216" s="8" t="s">
        <v>510</v>
      </c>
      <c r="D216" s="8" t="s">
        <v>511</v>
      </c>
      <c r="E216" s="8" t="s">
        <v>170</v>
      </c>
    </row>
    <row r="217" spans="1:5">
      <c r="A217" s="8" t="s">
        <v>32</v>
      </c>
      <c r="B217" s="8" t="s">
        <v>42</v>
      </c>
      <c r="C217" s="8" t="s">
        <v>512</v>
      </c>
      <c r="D217" s="8" t="s">
        <v>513</v>
      </c>
      <c r="E217" s="8" t="s">
        <v>219</v>
      </c>
    </row>
    <row r="218" spans="1:5">
      <c r="A218" s="8" t="s">
        <v>32</v>
      </c>
      <c r="B218" s="8" t="s">
        <v>42</v>
      </c>
      <c r="C218" s="8" t="s">
        <v>514</v>
      </c>
      <c r="D218" s="8" t="s">
        <v>515</v>
      </c>
      <c r="E218" s="8" t="s">
        <v>239</v>
      </c>
    </row>
    <row r="219" spans="1:5">
      <c r="A219" s="8" t="s">
        <v>32</v>
      </c>
      <c r="B219" s="8" t="s">
        <v>42</v>
      </c>
      <c r="C219" s="8" t="s">
        <v>516</v>
      </c>
      <c r="D219" s="8" t="s">
        <v>517</v>
      </c>
      <c r="E219" s="8" t="s">
        <v>282</v>
      </c>
    </row>
    <row r="220" spans="1:5">
      <c r="A220" s="8" t="s">
        <v>32</v>
      </c>
      <c r="B220" s="8" t="s">
        <v>42</v>
      </c>
      <c r="C220" s="8" t="s">
        <v>518</v>
      </c>
      <c r="D220" s="8" t="s">
        <v>519</v>
      </c>
      <c r="E220" s="8" t="s">
        <v>219</v>
      </c>
    </row>
    <row r="221" spans="1:5">
      <c r="A221" s="8" t="s">
        <v>32</v>
      </c>
      <c r="B221" s="8" t="s">
        <v>42</v>
      </c>
      <c r="C221" s="8" t="s">
        <v>520</v>
      </c>
      <c r="D221" s="8" t="s">
        <v>521</v>
      </c>
      <c r="E221" s="8" t="s">
        <v>151</v>
      </c>
    </row>
    <row r="222" spans="1:5">
      <c r="A222" s="8" t="s">
        <v>32</v>
      </c>
      <c r="B222" s="8" t="s">
        <v>42</v>
      </c>
      <c r="C222" s="8" t="s">
        <v>522</v>
      </c>
      <c r="D222" s="8" t="s">
        <v>523</v>
      </c>
      <c r="E222" s="8" t="s">
        <v>239</v>
      </c>
    </row>
    <row r="223" spans="1:5">
      <c r="A223" s="8" t="s">
        <v>32</v>
      </c>
      <c r="B223" s="8" t="s">
        <v>42</v>
      </c>
      <c r="C223" s="8" t="s">
        <v>524</v>
      </c>
      <c r="D223" s="8" t="s">
        <v>525</v>
      </c>
      <c r="E223" s="8" t="s">
        <v>282</v>
      </c>
    </row>
    <row r="224" spans="1:5">
      <c r="A224" s="8" t="s">
        <v>32</v>
      </c>
      <c r="B224" s="8" t="s">
        <v>42</v>
      </c>
      <c r="C224" s="8" t="s">
        <v>526</v>
      </c>
      <c r="D224" s="8" t="s">
        <v>527</v>
      </c>
      <c r="E224" s="8" t="s">
        <v>195</v>
      </c>
    </row>
    <row r="225" spans="1:5">
      <c r="A225" s="8" t="s">
        <v>32</v>
      </c>
      <c r="B225" s="8" t="s">
        <v>42</v>
      </c>
      <c r="C225" s="8" t="s">
        <v>528</v>
      </c>
      <c r="D225" s="8" t="s">
        <v>529</v>
      </c>
      <c r="E225" s="8" t="s">
        <v>195</v>
      </c>
    </row>
    <row r="226" spans="1:5">
      <c r="A226" s="8" t="s">
        <v>32</v>
      </c>
      <c r="B226" s="8" t="s">
        <v>42</v>
      </c>
      <c r="C226" s="8" t="s">
        <v>530</v>
      </c>
      <c r="D226" s="8" t="s">
        <v>531</v>
      </c>
      <c r="E226" s="8" t="s">
        <v>275</v>
      </c>
    </row>
    <row r="227" spans="1:5">
      <c r="A227" s="8" t="s">
        <v>32</v>
      </c>
      <c r="B227" s="8" t="s">
        <v>42</v>
      </c>
      <c r="C227" s="8" t="s">
        <v>532</v>
      </c>
      <c r="D227" s="8" t="s">
        <v>533</v>
      </c>
      <c r="E227" s="8" t="s">
        <v>170</v>
      </c>
    </row>
    <row r="228" spans="1:5">
      <c r="A228" s="8" t="s">
        <v>32</v>
      </c>
      <c r="B228" s="8" t="s">
        <v>42</v>
      </c>
      <c r="C228" s="8" t="s">
        <v>532</v>
      </c>
      <c r="D228" s="8" t="s">
        <v>533</v>
      </c>
      <c r="E228" s="8" t="s">
        <v>219</v>
      </c>
    </row>
    <row r="229" spans="1:5">
      <c r="A229" s="8" t="s">
        <v>32</v>
      </c>
      <c r="B229" s="8" t="s">
        <v>43</v>
      </c>
      <c r="C229" s="8" t="s">
        <v>534</v>
      </c>
      <c r="D229" s="8" t="s">
        <v>535</v>
      </c>
      <c r="E229" s="8" t="s">
        <v>170</v>
      </c>
    </row>
    <row r="230" spans="1:5">
      <c r="A230" s="8" t="s">
        <v>32</v>
      </c>
      <c r="B230" s="8" t="s">
        <v>43</v>
      </c>
      <c r="C230" s="8" t="s">
        <v>536</v>
      </c>
      <c r="D230" s="8" t="s">
        <v>537</v>
      </c>
      <c r="E230" s="8" t="s">
        <v>239</v>
      </c>
    </row>
    <row r="231" spans="1:5">
      <c r="A231" s="8" t="s">
        <v>32</v>
      </c>
      <c r="B231" s="8" t="s">
        <v>43</v>
      </c>
      <c r="C231" s="8" t="s">
        <v>536</v>
      </c>
      <c r="D231" s="8" t="s">
        <v>537</v>
      </c>
      <c r="E231" s="8" t="s">
        <v>159</v>
      </c>
    </row>
    <row r="232" spans="1:5">
      <c r="A232" s="8" t="s">
        <v>32</v>
      </c>
      <c r="B232" s="8" t="s">
        <v>43</v>
      </c>
      <c r="C232" s="8" t="s">
        <v>538</v>
      </c>
      <c r="D232" s="8" t="s">
        <v>539</v>
      </c>
      <c r="E232" s="8" t="s">
        <v>195</v>
      </c>
    </row>
    <row r="233" spans="1:5">
      <c r="A233" s="8" t="s">
        <v>32</v>
      </c>
      <c r="B233" s="8" t="s">
        <v>44</v>
      </c>
      <c r="C233" s="8" t="s">
        <v>540</v>
      </c>
      <c r="D233" s="8" t="s">
        <v>541</v>
      </c>
      <c r="E233" s="8" t="s">
        <v>195</v>
      </c>
    </row>
    <row r="234" spans="1:5">
      <c r="A234" s="8" t="s">
        <v>32</v>
      </c>
      <c r="B234" s="8" t="s">
        <v>44</v>
      </c>
      <c r="C234" s="8" t="s">
        <v>542</v>
      </c>
      <c r="D234" s="8" t="s">
        <v>543</v>
      </c>
      <c r="E234" s="8" t="s">
        <v>282</v>
      </c>
    </row>
    <row r="235" spans="1:5">
      <c r="A235" s="8" t="s">
        <v>32</v>
      </c>
      <c r="B235" s="8" t="s">
        <v>44</v>
      </c>
      <c r="C235" s="8" t="s">
        <v>544</v>
      </c>
      <c r="D235" s="8" t="s">
        <v>545</v>
      </c>
      <c r="E235" s="8" t="s">
        <v>321</v>
      </c>
    </row>
    <row r="236" spans="1:5">
      <c r="A236" s="8" t="s">
        <v>32</v>
      </c>
      <c r="B236" s="8" t="s">
        <v>44</v>
      </c>
      <c r="C236" s="8" t="s">
        <v>546</v>
      </c>
      <c r="D236" s="8" t="s">
        <v>547</v>
      </c>
      <c r="E236" s="8" t="s">
        <v>321</v>
      </c>
    </row>
    <row r="237" spans="1:5">
      <c r="A237" s="8" t="s">
        <v>32</v>
      </c>
      <c r="B237" s="8" t="s">
        <v>44</v>
      </c>
      <c r="C237" s="8" t="s">
        <v>548</v>
      </c>
      <c r="D237" s="8" t="s">
        <v>549</v>
      </c>
      <c r="E237" s="8" t="s">
        <v>192</v>
      </c>
    </row>
    <row r="238" spans="1:5">
      <c r="A238" s="8" t="s">
        <v>32</v>
      </c>
      <c r="B238" s="8" t="s">
        <v>44</v>
      </c>
      <c r="C238" s="8" t="s">
        <v>550</v>
      </c>
      <c r="D238" s="8" t="s">
        <v>551</v>
      </c>
      <c r="E238" s="8" t="s">
        <v>195</v>
      </c>
    </row>
    <row r="239" spans="1:5">
      <c r="A239" s="8" t="s">
        <v>32</v>
      </c>
      <c r="B239" s="8" t="s">
        <v>44</v>
      </c>
      <c r="C239" s="8" t="s">
        <v>552</v>
      </c>
      <c r="D239" s="8" t="s">
        <v>553</v>
      </c>
      <c r="E239" s="8" t="s">
        <v>321</v>
      </c>
    </row>
    <row r="240" spans="1:5">
      <c r="A240" s="8" t="s">
        <v>32</v>
      </c>
      <c r="B240" s="8" t="s">
        <v>45</v>
      </c>
      <c r="C240" s="8" t="s">
        <v>554</v>
      </c>
      <c r="D240" s="8" t="s">
        <v>555</v>
      </c>
      <c r="E240" s="8" t="s">
        <v>321</v>
      </c>
    </row>
    <row r="241" spans="1:5">
      <c r="A241" s="8" t="s">
        <v>32</v>
      </c>
      <c r="B241" s="8" t="s">
        <v>45</v>
      </c>
      <c r="C241" s="8" t="s">
        <v>358</v>
      </c>
      <c r="D241" s="8" t="s">
        <v>556</v>
      </c>
      <c r="E241" s="8" t="s">
        <v>219</v>
      </c>
    </row>
    <row r="242" spans="1:5">
      <c r="A242" s="8" t="s">
        <v>32</v>
      </c>
      <c r="B242" s="8" t="s">
        <v>45</v>
      </c>
      <c r="C242" s="8" t="s">
        <v>557</v>
      </c>
      <c r="D242" s="8" t="s">
        <v>558</v>
      </c>
      <c r="E242" s="8" t="s">
        <v>192</v>
      </c>
    </row>
    <row r="243" spans="1:5">
      <c r="A243" s="8" t="s">
        <v>32</v>
      </c>
      <c r="B243" s="8" t="s">
        <v>45</v>
      </c>
      <c r="C243" s="8" t="s">
        <v>557</v>
      </c>
      <c r="D243" s="8" t="s">
        <v>558</v>
      </c>
      <c r="E243" s="8" t="s">
        <v>170</v>
      </c>
    </row>
    <row r="244" spans="1:5">
      <c r="A244" s="8" t="s">
        <v>32</v>
      </c>
      <c r="B244" s="8" t="s">
        <v>45</v>
      </c>
      <c r="C244" s="8" t="s">
        <v>559</v>
      </c>
      <c r="D244" s="8" t="s">
        <v>560</v>
      </c>
      <c r="E244" s="8" t="s">
        <v>170</v>
      </c>
    </row>
    <row r="245" spans="1:5">
      <c r="A245" s="8" t="s">
        <v>32</v>
      </c>
      <c r="B245" s="8" t="s">
        <v>45</v>
      </c>
      <c r="C245" s="8" t="s">
        <v>561</v>
      </c>
      <c r="D245" s="8" t="s">
        <v>562</v>
      </c>
      <c r="E245" s="8" t="s">
        <v>170</v>
      </c>
    </row>
    <row r="246" spans="1:5">
      <c r="A246" s="8" t="s">
        <v>32</v>
      </c>
      <c r="B246" s="8" t="s">
        <v>45</v>
      </c>
      <c r="C246" s="8" t="s">
        <v>563</v>
      </c>
      <c r="D246" s="8" t="s">
        <v>564</v>
      </c>
      <c r="E246" s="8" t="s">
        <v>195</v>
      </c>
    </row>
    <row r="247" spans="1:5">
      <c r="A247" s="8" t="s">
        <v>32</v>
      </c>
      <c r="B247" s="8" t="s">
        <v>45</v>
      </c>
      <c r="C247" s="8" t="s">
        <v>565</v>
      </c>
      <c r="D247" s="8" t="s">
        <v>566</v>
      </c>
      <c r="E247" s="8" t="s">
        <v>170</v>
      </c>
    </row>
    <row r="248" spans="1:5">
      <c r="A248" s="8" t="s">
        <v>32</v>
      </c>
      <c r="B248" s="8" t="s">
        <v>46</v>
      </c>
      <c r="C248" s="8" t="s">
        <v>567</v>
      </c>
      <c r="D248" s="8" t="s">
        <v>568</v>
      </c>
      <c r="E248" s="8" t="s">
        <v>144</v>
      </c>
    </row>
    <row r="249" spans="1:5">
      <c r="A249" s="8" t="s">
        <v>32</v>
      </c>
      <c r="B249" s="8" t="s">
        <v>46</v>
      </c>
      <c r="C249" s="8" t="s">
        <v>567</v>
      </c>
      <c r="D249" s="8" t="s">
        <v>568</v>
      </c>
      <c r="E249" s="8" t="s">
        <v>219</v>
      </c>
    </row>
    <row r="250" spans="1:5">
      <c r="A250" s="8" t="s">
        <v>32</v>
      </c>
      <c r="B250" s="8" t="s">
        <v>46</v>
      </c>
      <c r="C250" s="8" t="s">
        <v>569</v>
      </c>
      <c r="D250" s="8" t="s">
        <v>570</v>
      </c>
      <c r="E250" s="8" t="s">
        <v>287</v>
      </c>
    </row>
    <row r="251" spans="1:5">
      <c r="A251" s="8" t="s">
        <v>32</v>
      </c>
      <c r="B251" s="8" t="s">
        <v>46</v>
      </c>
      <c r="C251" s="8" t="s">
        <v>571</v>
      </c>
      <c r="D251" s="8" t="s">
        <v>572</v>
      </c>
      <c r="E251" s="8" t="s">
        <v>148</v>
      </c>
    </row>
    <row r="252" spans="1:5">
      <c r="A252" s="8" t="s">
        <v>32</v>
      </c>
      <c r="B252" s="8" t="s">
        <v>46</v>
      </c>
      <c r="C252" s="8" t="s">
        <v>571</v>
      </c>
      <c r="D252" s="8" t="s">
        <v>572</v>
      </c>
      <c r="E252" s="8" t="s">
        <v>282</v>
      </c>
    </row>
    <row r="253" spans="1:5">
      <c r="A253" s="8" t="s">
        <v>32</v>
      </c>
      <c r="B253" s="8" t="s">
        <v>46</v>
      </c>
      <c r="C253" s="8" t="s">
        <v>573</v>
      </c>
      <c r="D253" s="8" t="s">
        <v>574</v>
      </c>
      <c r="E253" s="8" t="s">
        <v>148</v>
      </c>
    </row>
    <row r="254" spans="1:5">
      <c r="A254" s="8" t="s">
        <v>32</v>
      </c>
      <c r="B254" s="8" t="s">
        <v>46</v>
      </c>
      <c r="C254" s="8" t="s">
        <v>575</v>
      </c>
      <c r="D254" s="8" t="s">
        <v>576</v>
      </c>
      <c r="E254" s="8" t="s">
        <v>219</v>
      </c>
    </row>
    <row r="255" spans="1:5">
      <c r="A255" s="8" t="s">
        <v>32</v>
      </c>
      <c r="B255" s="8" t="s">
        <v>46</v>
      </c>
      <c r="C255" s="8" t="s">
        <v>577</v>
      </c>
      <c r="D255" s="8" t="s">
        <v>578</v>
      </c>
      <c r="E255" s="8" t="s">
        <v>148</v>
      </c>
    </row>
    <row r="256" spans="1:5">
      <c r="A256" s="8" t="s">
        <v>32</v>
      </c>
      <c r="B256" s="8" t="s">
        <v>46</v>
      </c>
      <c r="C256" s="8" t="s">
        <v>579</v>
      </c>
      <c r="D256" s="8" t="s">
        <v>580</v>
      </c>
      <c r="E256" s="8" t="s">
        <v>212</v>
      </c>
    </row>
    <row r="257" spans="1:5">
      <c r="A257" s="8" t="s">
        <v>32</v>
      </c>
      <c r="B257" s="8" t="s">
        <v>46</v>
      </c>
      <c r="C257" s="8" t="s">
        <v>581</v>
      </c>
      <c r="D257" s="8" t="s">
        <v>582</v>
      </c>
      <c r="E257" s="8" t="s">
        <v>219</v>
      </c>
    </row>
    <row r="258" spans="1:5">
      <c r="A258" s="8" t="s">
        <v>32</v>
      </c>
      <c r="B258" s="8" t="s">
        <v>46</v>
      </c>
      <c r="C258" s="8" t="s">
        <v>581</v>
      </c>
      <c r="D258" s="8" t="s">
        <v>582</v>
      </c>
      <c r="E258" s="8" t="s">
        <v>287</v>
      </c>
    </row>
    <row r="259" spans="1:5">
      <c r="A259" s="8" t="s">
        <v>32</v>
      </c>
      <c r="B259" s="8" t="s">
        <v>46</v>
      </c>
      <c r="C259" s="8" t="s">
        <v>583</v>
      </c>
      <c r="D259" s="8" t="s">
        <v>584</v>
      </c>
      <c r="E259" s="8" t="s">
        <v>287</v>
      </c>
    </row>
    <row r="260" spans="1:5">
      <c r="A260" s="8" t="s">
        <v>32</v>
      </c>
      <c r="B260" s="8" t="s">
        <v>46</v>
      </c>
      <c r="C260" s="8" t="s">
        <v>585</v>
      </c>
      <c r="D260" s="8" t="s">
        <v>586</v>
      </c>
      <c r="E260" s="8" t="s">
        <v>144</v>
      </c>
    </row>
    <row r="261" spans="1:5">
      <c r="A261" s="8" t="s">
        <v>32</v>
      </c>
      <c r="B261" s="8" t="s">
        <v>46</v>
      </c>
      <c r="C261" s="8" t="s">
        <v>587</v>
      </c>
      <c r="D261" s="8" t="s">
        <v>588</v>
      </c>
      <c r="E261" s="8" t="s">
        <v>287</v>
      </c>
    </row>
    <row r="262" spans="1:5">
      <c r="A262" s="8" t="s">
        <v>32</v>
      </c>
      <c r="B262" s="8" t="s">
        <v>46</v>
      </c>
      <c r="C262" s="8" t="s">
        <v>589</v>
      </c>
      <c r="D262" s="8" t="s">
        <v>590</v>
      </c>
      <c r="E262" s="8" t="s">
        <v>219</v>
      </c>
    </row>
    <row r="263" spans="1:5">
      <c r="A263" s="8" t="s">
        <v>32</v>
      </c>
      <c r="B263" s="8" t="s">
        <v>46</v>
      </c>
      <c r="C263" s="8" t="s">
        <v>591</v>
      </c>
      <c r="D263" s="8" t="s">
        <v>592</v>
      </c>
      <c r="E263" s="8" t="s">
        <v>144</v>
      </c>
    </row>
    <row r="264" spans="1:5">
      <c r="A264" s="8" t="s">
        <v>32</v>
      </c>
      <c r="B264" s="8" t="s">
        <v>46</v>
      </c>
      <c r="C264" s="8" t="s">
        <v>591</v>
      </c>
      <c r="D264" s="8" t="s">
        <v>592</v>
      </c>
      <c r="E264" s="8" t="s">
        <v>219</v>
      </c>
    </row>
    <row r="265" spans="1:5">
      <c r="A265" s="8" t="s">
        <v>32</v>
      </c>
      <c r="B265" s="8" t="s">
        <v>46</v>
      </c>
      <c r="C265" s="8" t="s">
        <v>593</v>
      </c>
      <c r="D265" s="8" t="s">
        <v>594</v>
      </c>
      <c r="E265" s="8" t="s">
        <v>239</v>
      </c>
    </row>
    <row r="266" spans="1:5">
      <c r="A266" s="8" t="s">
        <v>32</v>
      </c>
      <c r="B266" s="8" t="s">
        <v>46</v>
      </c>
      <c r="C266" s="8" t="s">
        <v>595</v>
      </c>
      <c r="D266" s="8" t="s">
        <v>596</v>
      </c>
      <c r="E266" s="8" t="s">
        <v>287</v>
      </c>
    </row>
    <row r="267" spans="1:5">
      <c r="A267" s="8" t="s">
        <v>32</v>
      </c>
      <c r="B267" s="8" t="s">
        <v>46</v>
      </c>
      <c r="C267" s="8" t="s">
        <v>597</v>
      </c>
      <c r="D267" s="8" t="s">
        <v>598</v>
      </c>
      <c r="E267" s="8" t="s">
        <v>144</v>
      </c>
    </row>
    <row r="268" spans="1:5">
      <c r="A268" s="8" t="s">
        <v>32</v>
      </c>
      <c r="B268" s="8" t="s">
        <v>46</v>
      </c>
      <c r="C268" s="8" t="s">
        <v>597</v>
      </c>
      <c r="D268" s="8" t="s">
        <v>598</v>
      </c>
      <c r="E268" s="8" t="s">
        <v>239</v>
      </c>
    </row>
    <row r="269" spans="1:5">
      <c r="A269" s="8" t="s">
        <v>32</v>
      </c>
      <c r="B269" s="8" t="s">
        <v>46</v>
      </c>
      <c r="C269" s="8" t="s">
        <v>599</v>
      </c>
      <c r="D269" s="8" t="s">
        <v>600</v>
      </c>
      <c r="E269" s="8" t="s">
        <v>144</v>
      </c>
    </row>
    <row r="270" spans="1:5">
      <c r="A270" s="8" t="s">
        <v>32</v>
      </c>
      <c r="B270" s="8" t="s">
        <v>46</v>
      </c>
      <c r="C270" s="8" t="s">
        <v>599</v>
      </c>
      <c r="D270" s="8" t="s">
        <v>600</v>
      </c>
      <c r="E270" s="8" t="s">
        <v>282</v>
      </c>
    </row>
    <row r="271" spans="1:5">
      <c r="A271" s="8" t="s">
        <v>32</v>
      </c>
      <c r="B271" s="8" t="s">
        <v>46</v>
      </c>
      <c r="C271" s="8" t="s">
        <v>601</v>
      </c>
      <c r="D271" s="8" t="s">
        <v>602</v>
      </c>
      <c r="E271" s="8" t="s">
        <v>148</v>
      </c>
    </row>
    <row r="272" spans="1:5">
      <c r="A272" s="8" t="s">
        <v>32</v>
      </c>
      <c r="B272" s="8" t="s">
        <v>46</v>
      </c>
      <c r="C272" s="8" t="s">
        <v>601</v>
      </c>
      <c r="D272" s="8" t="s">
        <v>602</v>
      </c>
      <c r="E272" s="8" t="s">
        <v>282</v>
      </c>
    </row>
    <row r="273" spans="1:5">
      <c r="A273" s="8" t="s">
        <v>32</v>
      </c>
      <c r="B273" s="8" t="s">
        <v>46</v>
      </c>
      <c r="C273" s="8" t="s">
        <v>603</v>
      </c>
      <c r="D273" s="8" t="s">
        <v>604</v>
      </c>
      <c r="E273" s="8" t="s">
        <v>275</v>
      </c>
    </row>
    <row r="274" spans="1:5">
      <c r="A274" s="8" t="s">
        <v>32</v>
      </c>
      <c r="B274" s="8" t="s">
        <v>46</v>
      </c>
      <c r="C274" s="8" t="s">
        <v>605</v>
      </c>
      <c r="D274" s="8" t="s">
        <v>606</v>
      </c>
      <c r="E274" s="8" t="s">
        <v>275</v>
      </c>
    </row>
    <row r="275" spans="1:5">
      <c r="A275" s="8" t="s">
        <v>32</v>
      </c>
      <c r="B275" s="8" t="s">
        <v>46</v>
      </c>
      <c r="C275" s="8" t="s">
        <v>607</v>
      </c>
      <c r="D275" s="8" t="s">
        <v>608</v>
      </c>
      <c r="E275" s="8" t="s">
        <v>159</v>
      </c>
    </row>
    <row r="276" spans="1:5">
      <c r="A276" s="8" t="s">
        <v>32</v>
      </c>
      <c r="B276" s="8" t="s">
        <v>46</v>
      </c>
      <c r="C276" s="8" t="s">
        <v>609</v>
      </c>
      <c r="D276" s="8" t="s">
        <v>610</v>
      </c>
      <c r="E276" s="8" t="s">
        <v>275</v>
      </c>
    </row>
    <row r="277" spans="1:5">
      <c r="A277" s="8" t="s">
        <v>32</v>
      </c>
      <c r="B277" s="8" t="s">
        <v>46</v>
      </c>
      <c r="C277" s="8" t="s">
        <v>611</v>
      </c>
      <c r="D277" s="8" t="s">
        <v>612</v>
      </c>
      <c r="E277" s="8" t="s">
        <v>275</v>
      </c>
    </row>
    <row r="278" spans="1:5">
      <c r="A278" s="8" t="s">
        <v>32</v>
      </c>
      <c r="B278" s="8" t="s">
        <v>46</v>
      </c>
      <c r="C278" s="8" t="s">
        <v>611</v>
      </c>
      <c r="D278" s="8" t="s">
        <v>612</v>
      </c>
      <c r="E278" s="8" t="s">
        <v>219</v>
      </c>
    </row>
    <row r="279" spans="1:5">
      <c r="A279" s="8" t="s">
        <v>32</v>
      </c>
      <c r="B279" s="8" t="s">
        <v>46</v>
      </c>
      <c r="C279" s="8" t="s">
        <v>613</v>
      </c>
      <c r="D279" s="8" t="s">
        <v>614</v>
      </c>
      <c r="E279" s="8" t="s">
        <v>144</v>
      </c>
    </row>
    <row r="280" spans="1:5">
      <c r="A280" s="8" t="s">
        <v>32</v>
      </c>
      <c r="B280" s="8" t="s">
        <v>46</v>
      </c>
      <c r="C280" s="8" t="s">
        <v>615</v>
      </c>
      <c r="D280" s="8" t="s">
        <v>616</v>
      </c>
      <c r="E280" s="8" t="s">
        <v>275</v>
      </c>
    </row>
    <row r="281" spans="1:5">
      <c r="A281" s="8" t="s">
        <v>32</v>
      </c>
      <c r="B281" s="8" t="s">
        <v>46</v>
      </c>
      <c r="C281" s="8" t="s">
        <v>617</v>
      </c>
      <c r="D281" s="8" t="s">
        <v>618</v>
      </c>
      <c r="E281" s="8" t="s">
        <v>275</v>
      </c>
    </row>
    <row r="282" spans="1:5">
      <c r="A282" s="8" t="s">
        <v>32</v>
      </c>
      <c r="B282" s="8" t="s">
        <v>46</v>
      </c>
      <c r="C282" s="8" t="s">
        <v>619</v>
      </c>
      <c r="D282" s="8" t="s">
        <v>620</v>
      </c>
      <c r="E282" s="8" t="s">
        <v>287</v>
      </c>
    </row>
    <row r="283" spans="1:5">
      <c r="A283" s="8" t="s">
        <v>32</v>
      </c>
      <c r="B283" s="8" t="s">
        <v>46</v>
      </c>
      <c r="C283" s="8" t="s">
        <v>621</v>
      </c>
      <c r="D283" s="8" t="s">
        <v>622</v>
      </c>
      <c r="E283" s="8" t="s">
        <v>287</v>
      </c>
    </row>
    <row r="284" spans="1:5">
      <c r="A284" s="8" t="s">
        <v>32</v>
      </c>
      <c r="B284" s="8" t="s">
        <v>46</v>
      </c>
      <c r="C284" s="8" t="s">
        <v>623</v>
      </c>
      <c r="D284" s="8" t="s">
        <v>624</v>
      </c>
      <c r="E284" s="8" t="s">
        <v>148</v>
      </c>
    </row>
    <row r="285" spans="1:5">
      <c r="A285" s="8" t="s">
        <v>32</v>
      </c>
      <c r="B285" s="8" t="s">
        <v>46</v>
      </c>
      <c r="C285" s="8" t="s">
        <v>625</v>
      </c>
      <c r="D285" s="8" t="s">
        <v>626</v>
      </c>
      <c r="E285" s="8" t="s">
        <v>144</v>
      </c>
    </row>
    <row r="286" spans="1:5">
      <c r="A286" s="8" t="s">
        <v>32</v>
      </c>
      <c r="B286" s="8" t="s">
        <v>46</v>
      </c>
      <c r="C286" s="8" t="s">
        <v>627</v>
      </c>
      <c r="D286" s="8" t="s">
        <v>628</v>
      </c>
      <c r="E286" s="8" t="s">
        <v>144</v>
      </c>
    </row>
    <row r="287" spans="1:5">
      <c r="A287" s="8" t="s">
        <v>32</v>
      </c>
      <c r="B287" s="8" t="s">
        <v>46</v>
      </c>
      <c r="C287" s="8" t="s">
        <v>629</v>
      </c>
      <c r="D287" s="8" t="s">
        <v>630</v>
      </c>
      <c r="E287" s="8" t="s">
        <v>219</v>
      </c>
    </row>
    <row r="288" spans="1:5">
      <c r="A288" s="8" t="s">
        <v>32</v>
      </c>
      <c r="B288" s="8" t="s">
        <v>46</v>
      </c>
      <c r="C288" s="8" t="s">
        <v>631</v>
      </c>
      <c r="D288" s="8" t="s">
        <v>632</v>
      </c>
      <c r="E288" s="8" t="s">
        <v>275</v>
      </c>
    </row>
    <row r="289" spans="1:5">
      <c r="A289" s="8" t="s">
        <v>32</v>
      </c>
      <c r="B289" s="8" t="s">
        <v>46</v>
      </c>
      <c r="C289" s="8" t="s">
        <v>631</v>
      </c>
      <c r="D289" s="8" t="s">
        <v>632</v>
      </c>
      <c r="E289" s="8" t="s">
        <v>195</v>
      </c>
    </row>
    <row r="290" spans="1:5">
      <c r="A290" s="8" t="s">
        <v>32</v>
      </c>
      <c r="B290" s="8" t="s">
        <v>48</v>
      </c>
      <c r="C290" s="8" t="s">
        <v>633</v>
      </c>
      <c r="D290" s="8" t="s">
        <v>634</v>
      </c>
      <c r="E290" s="8" t="s">
        <v>170</v>
      </c>
    </row>
    <row r="291" spans="1:5">
      <c r="A291" s="8" t="s">
        <v>32</v>
      </c>
      <c r="B291" s="8" t="s">
        <v>48</v>
      </c>
      <c r="C291" s="8" t="s">
        <v>635</v>
      </c>
      <c r="D291" s="8" t="s">
        <v>636</v>
      </c>
      <c r="E291" s="8" t="s">
        <v>144</v>
      </c>
    </row>
    <row r="292" spans="1:5">
      <c r="A292" s="8" t="s">
        <v>32</v>
      </c>
      <c r="B292" s="8" t="s">
        <v>48</v>
      </c>
      <c r="C292" s="8" t="s">
        <v>637</v>
      </c>
      <c r="D292" s="8" t="s">
        <v>638</v>
      </c>
      <c r="E292" s="8" t="s">
        <v>148</v>
      </c>
    </row>
    <row r="293" spans="1:5">
      <c r="A293" s="8" t="s">
        <v>32</v>
      </c>
      <c r="B293" s="8" t="s">
        <v>48</v>
      </c>
      <c r="C293" s="8" t="s">
        <v>639</v>
      </c>
      <c r="D293" s="8" t="s">
        <v>640</v>
      </c>
      <c r="E293" s="8" t="s">
        <v>144</v>
      </c>
    </row>
    <row r="294" spans="1:5">
      <c r="A294" s="8" t="s">
        <v>32</v>
      </c>
      <c r="B294" s="8" t="s">
        <v>48</v>
      </c>
      <c r="C294" s="8" t="s">
        <v>641</v>
      </c>
      <c r="D294" s="8" t="s">
        <v>642</v>
      </c>
      <c r="E294" s="8" t="s">
        <v>170</v>
      </c>
    </row>
    <row r="295" spans="1:5">
      <c r="A295" s="8" t="s">
        <v>32</v>
      </c>
      <c r="B295" s="8" t="s">
        <v>48</v>
      </c>
      <c r="C295" s="8" t="s">
        <v>641</v>
      </c>
      <c r="D295" s="8" t="s">
        <v>642</v>
      </c>
      <c r="E295" s="8" t="s">
        <v>275</v>
      </c>
    </row>
    <row r="296" spans="1:5">
      <c r="A296" s="8" t="s">
        <v>32</v>
      </c>
      <c r="B296" s="8" t="s">
        <v>48</v>
      </c>
      <c r="C296" s="8" t="s">
        <v>643</v>
      </c>
      <c r="D296" s="8" t="s">
        <v>644</v>
      </c>
      <c r="E296" s="8" t="s">
        <v>219</v>
      </c>
    </row>
    <row r="297" spans="1:5">
      <c r="A297" s="8" t="s">
        <v>32</v>
      </c>
      <c r="B297" s="8" t="s">
        <v>48</v>
      </c>
      <c r="C297" s="8" t="s">
        <v>643</v>
      </c>
      <c r="D297" s="8" t="s">
        <v>644</v>
      </c>
      <c r="E297" s="8" t="s">
        <v>287</v>
      </c>
    </row>
    <row r="298" spans="1:5">
      <c r="A298" s="8" t="s">
        <v>32</v>
      </c>
      <c r="B298" s="8" t="s">
        <v>48</v>
      </c>
      <c r="C298" s="8" t="s">
        <v>645</v>
      </c>
      <c r="D298" s="8" t="s">
        <v>646</v>
      </c>
      <c r="E298" s="8" t="s">
        <v>275</v>
      </c>
    </row>
    <row r="299" spans="1:5">
      <c r="A299" s="8" t="s">
        <v>32</v>
      </c>
      <c r="B299" s="8" t="s">
        <v>48</v>
      </c>
      <c r="C299" s="8" t="s">
        <v>647</v>
      </c>
      <c r="D299" s="8" t="s">
        <v>648</v>
      </c>
      <c r="E299" s="8" t="s">
        <v>226</v>
      </c>
    </row>
    <row r="300" spans="1:5">
      <c r="A300" s="8" t="s">
        <v>32</v>
      </c>
      <c r="B300" s="8" t="s">
        <v>48</v>
      </c>
      <c r="C300" s="8" t="s">
        <v>649</v>
      </c>
      <c r="D300" s="8" t="s">
        <v>650</v>
      </c>
      <c r="E300" s="8" t="s">
        <v>148</v>
      </c>
    </row>
    <row r="301" spans="1:5">
      <c r="A301" s="8" t="s">
        <v>32</v>
      </c>
      <c r="B301" s="8" t="s">
        <v>48</v>
      </c>
      <c r="C301" s="8" t="s">
        <v>651</v>
      </c>
      <c r="D301" s="8" t="s">
        <v>652</v>
      </c>
      <c r="E301" s="8" t="s">
        <v>244</v>
      </c>
    </row>
    <row r="302" spans="1:5">
      <c r="A302" s="8" t="s">
        <v>32</v>
      </c>
      <c r="B302" s="8" t="s">
        <v>48</v>
      </c>
      <c r="C302" s="8" t="s">
        <v>651</v>
      </c>
      <c r="D302" s="8" t="s">
        <v>652</v>
      </c>
      <c r="E302" s="8" t="s">
        <v>212</v>
      </c>
    </row>
    <row r="303" spans="1:5">
      <c r="A303" s="8" t="s">
        <v>32</v>
      </c>
      <c r="B303" s="8" t="s">
        <v>48</v>
      </c>
      <c r="C303" s="8" t="s">
        <v>653</v>
      </c>
      <c r="D303" s="8" t="s">
        <v>654</v>
      </c>
      <c r="E303" s="8" t="s">
        <v>212</v>
      </c>
    </row>
    <row r="304" spans="1:5">
      <c r="A304" s="8" t="s">
        <v>32</v>
      </c>
      <c r="B304" s="8" t="s">
        <v>48</v>
      </c>
      <c r="C304" s="8" t="s">
        <v>655</v>
      </c>
      <c r="D304" s="8" t="s">
        <v>656</v>
      </c>
      <c r="E304" s="8" t="s">
        <v>144</v>
      </c>
    </row>
    <row r="305" spans="1:5">
      <c r="A305" s="8" t="s">
        <v>32</v>
      </c>
      <c r="B305" s="8" t="s">
        <v>48</v>
      </c>
      <c r="C305" s="8" t="s">
        <v>655</v>
      </c>
      <c r="D305" s="8" t="s">
        <v>656</v>
      </c>
      <c r="E305" s="8" t="s">
        <v>219</v>
      </c>
    </row>
    <row r="306" spans="1:5">
      <c r="A306" s="8" t="s">
        <v>32</v>
      </c>
      <c r="B306" s="8" t="s">
        <v>48</v>
      </c>
      <c r="C306" s="8" t="s">
        <v>657</v>
      </c>
      <c r="D306" s="8" t="s">
        <v>658</v>
      </c>
      <c r="E306" s="8" t="s">
        <v>212</v>
      </c>
    </row>
    <row r="307" spans="1:5">
      <c r="A307" s="8" t="s">
        <v>32</v>
      </c>
      <c r="B307" s="8" t="s">
        <v>48</v>
      </c>
      <c r="C307" s="8" t="s">
        <v>657</v>
      </c>
      <c r="D307" s="8" t="s">
        <v>658</v>
      </c>
      <c r="E307" s="8" t="s">
        <v>219</v>
      </c>
    </row>
    <row r="308" spans="1:5">
      <c r="A308" s="8" t="s">
        <v>32</v>
      </c>
      <c r="B308" s="8" t="s">
        <v>48</v>
      </c>
      <c r="C308" s="8" t="s">
        <v>659</v>
      </c>
      <c r="D308" s="8" t="s">
        <v>660</v>
      </c>
      <c r="E308" s="8" t="s">
        <v>212</v>
      </c>
    </row>
    <row r="309" spans="1:5">
      <c r="A309" s="8" t="s">
        <v>32</v>
      </c>
      <c r="B309" s="8" t="s">
        <v>48</v>
      </c>
      <c r="C309" s="8" t="s">
        <v>661</v>
      </c>
      <c r="D309" s="8" t="s">
        <v>662</v>
      </c>
      <c r="E309" s="8" t="s">
        <v>144</v>
      </c>
    </row>
    <row r="310" spans="1:5">
      <c r="A310" s="8" t="s">
        <v>32</v>
      </c>
      <c r="B310" s="8" t="s">
        <v>48</v>
      </c>
      <c r="C310" s="8" t="s">
        <v>663</v>
      </c>
      <c r="D310" s="8" t="s">
        <v>664</v>
      </c>
      <c r="E310" s="8" t="s">
        <v>170</v>
      </c>
    </row>
    <row r="311" spans="1:5">
      <c r="A311" s="8" t="s">
        <v>32</v>
      </c>
      <c r="B311" s="8" t="s">
        <v>48</v>
      </c>
      <c r="C311" s="8" t="s">
        <v>665</v>
      </c>
      <c r="D311" s="8" t="s">
        <v>666</v>
      </c>
      <c r="E311" s="8" t="s">
        <v>287</v>
      </c>
    </row>
    <row r="312" spans="1:5">
      <c r="A312" s="8" t="s">
        <v>32</v>
      </c>
      <c r="B312" s="8" t="s">
        <v>48</v>
      </c>
      <c r="C312" s="8" t="s">
        <v>667</v>
      </c>
      <c r="D312" s="8" t="s">
        <v>668</v>
      </c>
      <c r="E312" s="8" t="s">
        <v>244</v>
      </c>
    </row>
    <row r="313" spans="1:5">
      <c r="A313" s="8" t="s">
        <v>32</v>
      </c>
      <c r="B313" s="8" t="s">
        <v>48</v>
      </c>
      <c r="C313" s="8" t="s">
        <v>667</v>
      </c>
      <c r="D313" s="8" t="s">
        <v>668</v>
      </c>
      <c r="E313" s="8" t="s">
        <v>212</v>
      </c>
    </row>
    <row r="314" spans="1:5">
      <c r="A314" s="8" t="s">
        <v>32</v>
      </c>
      <c r="B314" s="8" t="s">
        <v>48</v>
      </c>
      <c r="C314" s="8" t="s">
        <v>669</v>
      </c>
      <c r="D314" s="8" t="s">
        <v>670</v>
      </c>
      <c r="E314" s="8" t="s">
        <v>148</v>
      </c>
    </row>
    <row r="315" spans="1:5">
      <c r="A315" s="8" t="s">
        <v>32</v>
      </c>
      <c r="B315" s="8" t="s">
        <v>48</v>
      </c>
      <c r="C315" s="8" t="s">
        <v>671</v>
      </c>
      <c r="D315" s="8" t="s">
        <v>672</v>
      </c>
      <c r="E315" s="8" t="s">
        <v>144</v>
      </c>
    </row>
    <row r="316" spans="1:5">
      <c r="A316" s="8" t="s">
        <v>32</v>
      </c>
      <c r="B316" s="8" t="s">
        <v>48</v>
      </c>
      <c r="C316" s="8" t="s">
        <v>673</v>
      </c>
      <c r="D316" s="8" t="s">
        <v>674</v>
      </c>
      <c r="E316" s="8" t="s">
        <v>239</v>
      </c>
    </row>
    <row r="317" spans="1:5">
      <c r="A317" s="8" t="s">
        <v>32</v>
      </c>
      <c r="B317" s="8" t="s">
        <v>48</v>
      </c>
      <c r="C317" s="8" t="s">
        <v>673</v>
      </c>
      <c r="D317" s="8" t="s">
        <v>674</v>
      </c>
      <c r="E317" s="8" t="s">
        <v>282</v>
      </c>
    </row>
    <row r="318" spans="1:5">
      <c r="A318" s="8" t="s">
        <v>32</v>
      </c>
      <c r="B318" s="8" t="s">
        <v>48</v>
      </c>
      <c r="C318" s="8" t="s">
        <v>675</v>
      </c>
      <c r="D318" s="8" t="s">
        <v>676</v>
      </c>
      <c r="E318" s="8" t="s">
        <v>144</v>
      </c>
    </row>
    <row r="319" spans="1:5">
      <c r="A319" s="8" t="s">
        <v>32</v>
      </c>
      <c r="B319" s="8" t="s">
        <v>48</v>
      </c>
      <c r="C319" s="8" t="s">
        <v>677</v>
      </c>
      <c r="D319" s="8" t="s">
        <v>678</v>
      </c>
      <c r="E319" s="8" t="s">
        <v>144</v>
      </c>
    </row>
    <row r="320" spans="1:5">
      <c r="A320" s="8" t="s">
        <v>32</v>
      </c>
      <c r="B320" s="8" t="s">
        <v>48</v>
      </c>
      <c r="C320" s="8" t="s">
        <v>679</v>
      </c>
      <c r="D320" s="8" t="s">
        <v>680</v>
      </c>
      <c r="E320" s="8" t="s">
        <v>321</v>
      </c>
    </row>
    <row r="321" spans="1:5">
      <c r="A321" s="8" t="s">
        <v>32</v>
      </c>
      <c r="B321" s="8" t="s">
        <v>48</v>
      </c>
      <c r="C321" s="8" t="s">
        <v>681</v>
      </c>
      <c r="D321" s="8" t="s">
        <v>682</v>
      </c>
      <c r="E321" s="8" t="s">
        <v>144</v>
      </c>
    </row>
    <row r="322" spans="1:5">
      <c r="A322" s="8" t="s">
        <v>32</v>
      </c>
      <c r="B322" s="8" t="s">
        <v>48</v>
      </c>
      <c r="C322" s="8" t="s">
        <v>683</v>
      </c>
      <c r="D322" s="8" t="s">
        <v>684</v>
      </c>
      <c r="E322" s="8" t="s">
        <v>170</v>
      </c>
    </row>
    <row r="323" spans="1:5">
      <c r="A323" s="8" t="s">
        <v>32</v>
      </c>
      <c r="B323" s="8" t="s">
        <v>48</v>
      </c>
      <c r="C323" s="8" t="s">
        <v>685</v>
      </c>
      <c r="D323" s="8" t="s">
        <v>686</v>
      </c>
      <c r="E323" s="8" t="s">
        <v>148</v>
      </c>
    </row>
    <row r="324" spans="1:5">
      <c r="A324" s="8" t="s">
        <v>32</v>
      </c>
      <c r="B324" s="8" t="s">
        <v>48</v>
      </c>
      <c r="C324" s="8" t="s">
        <v>687</v>
      </c>
      <c r="D324" s="8" t="s">
        <v>688</v>
      </c>
      <c r="E324" s="8" t="s">
        <v>212</v>
      </c>
    </row>
    <row r="325" spans="1:5">
      <c r="A325" s="8" t="s">
        <v>32</v>
      </c>
      <c r="B325" s="8" t="s">
        <v>49</v>
      </c>
      <c r="C325" s="8" t="s">
        <v>689</v>
      </c>
      <c r="D325" s="8" t="s">
        <v>690</v>
      </c>
      <c r="E325" s="8" t="s">
        <v>219</v>
      </c>
    </row>
    <row r="326" spans="1:5">
      <c r="A326" s="8" t="s">
        <v>32</v>
      </c>
      <c r="B326" s="8" t="s">
        <v>49</v>
      </c>
      <c r="C326" s="8" t="s">
        <v>691</v>
      </c>
      <c r="D326" s="8" t="s">
        <v>692</v>
      </c>
      <c r="E326" s="8" t="s">
        <v>192</v>
      </c>
    </row>
    <row r="327" spans="1:5">
      <c r="A327" s="8" t="s">
        <v>32</v>
      </c>
      <c r="B327" s="8" t="s">
        <v>49</v>
      </c>
      <c r="C327" s="8" t="s">
        <v>691</v>
      </c>
      <c r="D327" s="8" t="s">
        <v>692</v>
      </c>
      <c r="E327" s="8" t="s">
        <v>195</v>
      </c>
    </row>
    <row r="328" spans="1:5">
      <c r="A328" s="8" t="s">
        <v>32</v>
      </c>
      <c r="B328" s="8" t="s">
        <v>49</v>
      </c>
      <c r="C328" s="8" t="s">
        <v>693</v>
      </c>
      <c r="D328" s="8" t="s">
        <v>694</v>
      </c>
      <c r="E328" s="8" t="s">
        <v>212</v>
      </c>
    </row>
    <row r="329" spans="1:5">
      <c r="A329" s="8" t="s">
        <v>32</v>
      </c>
      <c r="B329" s="8" t="s">
        <v>49</v>
      </c>
      <c r="C329" s="8" t="s">
        <v>693</v>
      </c>
      <c r="D329" s="8" t="s">
        <v>694</v>
      </c>
      <c r="E329" s="8" t="s">
        <v>145</v>
      </c>
    </row>
    <row r="330" spans="1:5">
      <c r="A330" s="8" t="s">
        <v>32</v>
      </c>
      <c r="B330" s="8" t="s">
        <v>49</v>
      </c>
      <c r="C330" s="8" t="s">
        <v>695</v>
      </c>
      <c r="D330" s="8" t="s">
        <v>696</v>
      </c>
      <c r="E330" s="8" t="s">
        <v>170</v>
      </c>
    </row>
    <row r="331" spans="1:5">
      <c r="A331" s="8" t="s">
        <v>32</v>
      </c>
      <c r="B331" s="8" t="s">
        <v>49</v>
      </c>
      <c r="C331" s="8" t="s">
        <v>697</v>
      </c>
      <c r="D331" s="8" t="s">
        <v>698</v>
      </c>
      <c r="E331" s="8" t="s">
        <v>145</v>
      </c>
    </row>
    <row r="332" spans="1:5">
      <c r="A332" s="8" t="s">
        <v>32</v>
      </c>
      <c r="B332" s="8" t="s">
        <v>49</v>
      </c>
      <c r="C332" s="8" t="s">
        <v>699</v>
      </c>
      <c r="D332" s="8" t="s">
        <v>700</v>
      </c>
      <c r="E332" s="8" t="s">
        <v>287</v>
      </c>
    </row>
    <row r="333" spans="1:5">
      <c r="A333" s="8" t="s">
        <v>32</v>
      </c>
      <c r="B333" s="8" t="s">
        <v>49</v>
      </c>
      <c r="C333" s="8" t="s">
        <v>701</v>
      </c>
      <c r="D333" s="8" t="s">
        <v>702</v>
      </c>
      <c r="E333" s="8" t="s">
        <v>275</v>
      </c>
    </row>
    <row r="334" spans="1:5">
      <c r="A334" s="8" t="s">
        <v>32</v>
      </c>
      <c r="B334" s="8" t="s">
        <v>49</v>
      </c>
      <c r="C334" s="8" t="s">
        <v>701</v>
      </c>
      <c r="D334" s="8" t="s">
        <v>702</v>
      </c>
      <c r="E334" s="8" t="s">
        <v>151</v>
      </c>
    </row>
    <row r="335" spans="1:5">
      <c r="A335" s="8" t="s">
        <v>32</v>
      </c>
      <c r="B335" s="8" t="s">
        <v>49</v>
      </c>
      <c r="C335" s="8" t="s">
        <v>703</v>
      </c>
      <c r="D335" s="8" t="s">
        <v>704</v>
      </c>
      <c r="E335" s="8" t="s">
        <v>195</v>
      </c>
    </row>
    <row r="336" spans="1:5">
      <c r="A336" s="8" t="s">
        <v>32</v>
      </c>
      <c r="B336" s="8" t="s">
        <v>49</v>
      </c>
      <c r="C336" s="8" t="s">
        <v>703</v>
      </c>
      <c r="D336" s="8" t="s">
        <v>704</v>
      </c>
      <c r="E336" s="8" t="s">
        <v>282</v>
      </c>
    </row>
    <row r="337" spans="1:5">
      <c r="A337" s="8" t="s">
        <v>32</v>
      </c>
      <c r="B337" s="8" t="s">
        <v>49</v>
      </c>
      <c r="C337" s="8" t="s">
        <v>705</v>
      </c>
      <c r="D337" s="8" t="s">
        <v>706</v>
      </c>
      <c r="E337" s="8" t="s">
        <v>212</v>
      </c>
    </row>
    <row r="338" spans="1:5">
      <c r="A338" s="8" t="s">
        <v>32</v>
      </c>
      <c r="B338" s="8" t="s">
        <v>49</v>
      </c>
      <c r="C338" s="8" t="s">
        <v>705</v>
      </c>
      <c r="D338" s="8" t="s">
        <v>706</v>
      </c>
      <c r="E338" s="8" t="s">
        <v>239</v>
      </c>
    </row>
    <row r="339" spans="1:5">
      <c r="A339" s="8" t="s">
        <v>32</v>
      </c>
      <c r="B339" s="8" t="s">
        <v>49</v>
      </c>
      <c r="C339" s="8" t="s">
        <v>707</v>
      </c>
      <c r="D339" s="8" t="s">
        <v>708</v>
      </c>
      <c r="E339" s="8" t="s">
        <v>144</v>
      </c>
    </row>
    <row r="340" spans="1:5">
      <c r="A340" s="8" t="s">
        <v>32</v>
      </c>
      <c r="B340" s="8" t="s">
        <v>49</v>
      </c>
      <c r="C340" s="8" t="s">
        <v>709</v>
      </c>
      <c r="D340" s="8" t="s">
        <v>710</v>
      </c>
      <c r="E340" s="8" t="s">
        <v>144</v>
      </c>
    </row>
    <row r="341" spans="1:5">
      <c r="A341" s="8" t="s">
        <v>32</v>
      </c>
      <c r="B341" s="8" t="s">
        <v>49</v>
      </c>
      <c r="C341" s="8" t="s">
        <v>709</v>
      </c>
      <c r="D341" s="8" t="s">
        <v>710</v>
      </c>
      <c r="E341" s="8" t="s">
        <v>219</v>
      </c>
    </row>
    <row r="342" spans="1:5">
      <c r="A342" s="8" t="s">
        <v>32</v>
      </c>
      <c r="B342" s="8" t="s">
        <v>49</v>
      </c>
      <c r="C342" s="8" t="s">
        <v>711</v>
      </c>
      <c r="D342" s="8" t="s">
        <v>712</v>
      </c>
      <c r="E342" s="8" t="s">
        <v>282</v>
      </c>
    </row>
    <row r="343" spans="1:5">
      <c r="A343" s="8" t="s">
        <v>32</v>
      </c>
      <c r="B343" s="8" t="s">
        <v>49</v>
      </c>
      <c r="C343" s="8" t="s">
        <v>713</v>
      </c>
      <c r="D343" s="8" t="s">
        <v>714</v>
      </c>
      <c r="E343" s="8" t="s">
        <v>195</v>
      </c>
    </row>
    <row r="344" spans="1:5">
      <c r="A344" s="8" t="s">
        <v>32</v>
      </c>
      <c r="B344" s="8" t="s">
        <v>49</v>
      </c>
      <c r="C344" s="8" t="s">
        <v>713</v>
      </c>
      <c r="D344" s="8" t="s">
        <v>714</v>
      </c>
      <c r="E344" s="8" t="s">
        <v>282</v>
      </c>
    </row>
    <row r="345" spans="1:5">
      <c r="A345" s="8" t="s">
        <v>32</v>
      </c>
      <c r="B345" s="8" t="s">
        <v>49</v>
      </c>
      <c r="C345" s="8" t="s">
        <v>715</v>
      </c>
      <c r="D345" s="8" t="s">
        <v>716</v>
      </c>
      <c r="E345" s="8" t="s">
        <v>244</v>
      </c>
    </row>
    <row r="346" spans="1:5">
      <c r="A346" s="8" t="s">
        <v>32</v>
      </c>
      <c r="B346" s="8" t="s">
        <v>49</v>
      </c>
      <c r="C346" s="8" t="s">
        <v>715</v>
      </c>
      <c r="D346" s="8" t="s">
        <v>716</v>
      </c>
      <c r="E346" s="8" t="s">
        <v>212</v>
      </c>
    </row>
    <row r="347" spans="1:5">
      <c r="A347" s="8" t="s">
        <v>32</v>
      </c>
      <c r="B347" s="8" t="s">
        <v>49</v>
      </c>
      <c r="C347" s="8" t="s">
        <v>717</v>
      </c>
      <c r="D347" s="8" t="s">
        <v>718</v>
      </c>
      <c r="E347" s="8" t="s">
        <v>144</v>
      </c>
    </row>
    <row r="348" spans="1:5">
      <c r="A348" s="8" t="s">
        <v>32</v>
      </c>
      <c r="B348" s="8" t="s">
        <v>49</v>
      </c>
      <c r="C348" s="8" t="s">
        <v>719</v>
      </c>
      <c r="D348" s="8" t="s">
        <v>720</v>
      </c>
      <c r="E348" s="8" t="s">
        <v>275</v>
      </c>
    </row>
    <row r="349" spans="1:5">
      <c r="A349" s="8" t="s">
        <v>32</v>
      </c>
      <c r="B349" s="8" t="s">
        <v>49</v>
      </c>
      <c r="C349" s="8" t="s">
        <v>719</v>
      </c>
      <c r="D349" s="8" t="s">
        <v>720</v>
      </c>
      <c r="E349" s="8" t="s">
        <v>151</v>
      </c>
    </row>
    <row r="350" spans="1:5">
      <c r="A350" s="8" t="s">
        <v>32</v>
      </c>
      <c r="B350" s="8" t="s">
        <v>49</v>
      </c>
      <c r="C350" s="8" t="s">
        <v>721</v>
      </c>
      <c r="D350" s="8" t="s">
        <v>722</v>
      </c>
      <c r="E350" s="8" t="s">
        <v>192</v>
      </c>
    </row>
    <row r="351" spans="1:5">
      <c r="A351" s="8" t="s">
        <v>32</v>
      </c>
      <c r="B351" s="8" t="s">
        <v>49</v>
      </c>
      <c r="C351" s="8" t="s">
        <v>721</v>
      </c>
      <c r="D351" s="8" t="s">
        <v>722</v>
      </c>
      <c r="E351" s="8" t="s">
        <v>287</v>
      </c>
    </row>
    <row r="352" spans="1:5">
      <c r="A352" s="8" t="s">
        <v>32</v>
      </c>
      <c r="B352" s="8" t="s">
        <v>49</v>
      </c>
      <c r="C352" s="8" t="s">
        <v>723</v>
      </c>
      <c r="D352" s="8" t="s">
        <v>724</v>
      </c>
      <c r="E352" s="8" t="s">
        <v>212</v>
      </c>
    </row>
    <row r="353" spans="1:5">
      <c r="A353" s="8" t="s">
        <v>32</v>
      </c>
      <c r="B353" s="8" t="s">
        <v>49</v>
      </c>
      <c r="C353" s="8" t="s">
        <v>723</v>
      </c>
      <c r="D353" s="8" t="s">
        <v>724</v>
      </c>
      <c r="E353" s="8" t="s">
        <v>282</v>
      </c>
    </row>
    <row r="354" spans="1:5">
      <c r="A354" s="8" t="s">
        <v>32</v>
      </c>
      <c r="B354" s="8" t="s">
        <v>49</v>
      </c>
      <c r="C354" s="8" t="s">
        <v>725</v>
      </c>
      <c r="D354" s="8" t="s">
        <v>726</v>
      </c>
      <c r="E354" s="8" t="s">
        <v>170</v>
      </c>
    </row>
    <row r="355" spans="1:5">
      <c r="A355" s="8" t="s">
        <v>32</v>
      </c>
      <c r="B355" s="8" t="s">
        <v>49</v>
      </c>
      <c r="C355" s="8" t="s">
        <v>727</v>
      </c>
      <c r="D355" s="8" t="s">
        <v>728</v>
      </c>
      <c r="E355" s="8" t="s">
        <v>275</v>
      </c>
    </row>
    <row r="356" spans="1:5">
      <c r="A356" s="8" t="s">
        <v>32</v>
      </c>
      <c r="B356" s="8" t="s">
        <v>49</v>
      </c>
      <c r="C356" s="8" t="s">
        <v>729</v>
      </c>
      <c r="D356" s="8" t="s">
        <v>730</v>
      </c>
      <c r="E356" s="8" t="s">
        <v>144</v>
      </c>
    </row>
    <row r="357" spans="1:5">
      <c r="A357" s="8" t="s">
        <v>32</v>
      </c>
      <c r="B357" s="8" t="s">
        <v>49</v>
      </c>
      <c r="C357" s="8" t="s">
        <v>731</v>
      </c>
      <c r="D357" s="8" t="s">
        <v>732</v>
      </c>
      <c r="E357" s="8" t="s">
        <v>170</v>
      </c>
    </row>
    <row r="358" spans="1:5">
      <c r="A358" s="8" t="s">
        <v>32</v>
      </c>
      <c r="B358" s="8" t="s">
        <v>49</v>
      </c>
      <c r="C358" s="8" t="s">
        <v>731</v>
      </c>
      <c r="D358" s="8" t="s">
        <v>732</v>
      </c>
      <c r="E358" s="8" t="s">
        <v>151</v>
      </c>
    </row>
    <row r="359" spans="1:5">
      <c r="A359" s="8" t="s">
        <v>32</v>
      </c>
      <c r="B359" s="8" t="s">
        <v>49</v>
      </c>
      <c r="C359" s="8" t="s">
        <v>733</v>
      </c>
      <c r="D359" s="8" t="s">
        <v>734</v>
      </c>
      <c r="E359" s="8" t="s">
        <v>151</v>
      </c>
    </row>
    <row r="360" spans="1:5">
      <c r="A360" s="8" t="s">
        <v>32</v>
      </c>
      <c r="B360" s="8" t="s">
        <v>49</v>
      </c>
      <c r="C360" s="8" t="s">
        <v>733</v>
      </c>
      <c r="D360" s="8" t="s">
        <v>734</v>
      </c>
      <c r="E360" s="8" t="s">
        <v>212</v>
      </c>
    </row>
    <row r="361" spans="1:5">
      <c r="A361" s="8" t="s">
        <v>32</v>
      </c>
      <c r="B361" s="8" t="s">
        <v>49</v>
      </c>
      <c r="C361" s="8" t="s">
        <v>735</v>
      </c>
      <c r="D361" s="8" t="s">
        <v>736</v>
      </c>
      <c r="E361" s="8" t="s">
        <v>195</v>
      </c>
    </row>
    <row r="362" spans="1:5">
      <c r="A362" s="8" t="s">
        <v>32</v>
      </c>
      <c r="B362" s="8" t="s">
        <v>49</v>
      </c>
      <c r="C362" s="8" t="s">
        <v>735</v>
      </c>
      <c r="D362" s="8" t="s">
        <v>736</v>
      </c>
      <c r="E362" s="8" t="s">
        <v>282</v>
      </c>
    </row>
    <row r="363" spans="1:5">
      <c r="A363" s="8" t="s">
        <v>32</v>
      </c>
      <c r="B363" s="8" t="s">
        <v>49</v>
      </c>
      <c r="C363" s="8" t="s">
        <v>737</v>
      </c>
      <c r="D363" s="8" t="s">
        <v>738</v>
      </c>
      <c r="E363" s="8" t="s">
        <v>144</v>
      </c>
    </row>
    <row r="364" spans="1:5">
      <c r="A364" s="8" t="s">
        <v>32</v>
      </c>
      <c r="B364" s="8" t="s">
        <v>49</v>
      </c>
      <c r="C364" s="8" t="s">
        <v>739</v>
      </c>
      <c r="D364" s="8" t="s">
        <v>740</v>
      </c>
      <c r="E364" s="8" t="s">
        <v>244</v>
      </c>
    </row>
    <row r="365" spans="1:5">
      <c r="A365" s="8" t="s">
        <v>32</v>
      </c>
      <c r="B365" s="8" t="s">
        <v>49</v>
      </c>
      <c r="C365" s="8" t="s">
        <v>739</v>
      </c>
      <c r="D365" s="8" t="s">
        <v>740</v>
      </c>
      <c r="E365" s="8" t="s">
        <v>275</v>
      </c>
    </row>
    <row r="366" spans="1:5">
      <c r="A366" s="8" t="s">
        <v>32</v>
      </c>
      <c r="B366" s="8" t="s">
        <v>49</v>
      </c>
      <c r="C366" s="8" t="s">
        <v>741</v>
      </c>
      <c r="D366" s="8" t="s">
        <v>742</v>
      </c>
      <c r="E366" s="8" t="s">
        <v>244</v>
      </c>
    </row>
    <row r="367" spans="1:5">
      <c r="A367" s="8" t="s">
        <v>32</v>
      </c>
      <c r="B367" s="8" t="s">
        <v>49</v>
      </c>
      <c r="C367" s="8" t="s">
        <v>741</v>
      </c>
      <c r="D367" s="8" t="s">
        <v>742</v>
      </c>
      <c r="E367" s="8" t="s">
        <v>212</v>
      </c>
    </row>
    <row r="368" spans="1:5">
      <c r="A368" s="8" t="s">
        <v>32</v>
      </c>
      <c r="B368" s="8" t="s">
        <v>49</v>
      </c>
      <c r="C368" s="8" t="s">
        <v>743</v>
      </c>
      <c r="D368" s="8" t="s">
        <v>744</v>
      </c>
      <c r="E368" s="8" t="s">
        <v>212</v>
      </c>
    </row>
    <row r="369" spans="1:5">
      <c r="A369" s="8" t="s">
        <v>32</v>
      </c>
      <c r="B369" s="8" t="s">
        <v>49</v>
      </c>
      <c r="C369" s="8" t="s">
        <v>743</v>
      </c>
      <c r="D369" s="8" t="s">
        <v>744</v>
      </c>
      <c r="E369" s="8" t="s">
        <v>226</v>
      </c>
    </row>
    <row r="370" spans="1:5">
      <c r="A370" s="8" t="s">
        <v>32</v>
      </c>
      <c r="B370" s="8" t="s">
        <v>49</v>
      </c>
      <c r="C370" s="8" t="s">
        <v>745</v>
      </c>
      <c r="D370" s="8" t="s">
        <v>746</v>
      </c>
      <c r="E370" s="8" t="s">
        <v>170</v>
      </c>
    </row>
    <row r="371" spans="1:5">
      <c r="A371" s="8" t="s">
        <v>32</v>
      </c>
      <c r="B371" s="8" t="s">
        <v>49</v>
      </c>
      <c r="C371" s="8" t="s">
        <v>747</v>
      </c>
      <c r="D371" s="8" t="s">
        <v>748</v>
      </c>
      <c r="E371" s="8" t="s">
        <v>192</v>
      </c>
    </row>
    <row r="372" spans="1:5">
      <c r="A372" s="8" t="s">
        <v>32</v>
      </c>
      <c r="B372" s="8" t="s">
        <v>49</v>
      </c>
      <c r="C372" s="8" t="s">
        <v>747</v>
      </c>
      <c r="D372" s="8" t="s">
        <v>748</v>
      </c>
      <c r="E372" s="8" t="s">
        <v>212</v>
      </c>
    </row>
    <row r="373" spans="1:5">
      <c r="A373" s="8" t="s">
        <v>32</v>
      </c>
      <c r="B373" s="8" t="s">
        <v>49</v>
      </c>
      <c r="C373" s="8" t="s">
        <v>749</v>
      </c>
      <c r="D373" s="8" t="s">
        <v>750</v>
      </c>
      <c r="E373" s="8" t="s">
        <v>751</v>
      </c>
    </row>
    <row r="374" spans="1:5">
      <c r="A374" s="8" t="s">
        <v>32</v>
      </c>
      <c r="B374" s="8" t="s">
        <v>49</v>
      </c>
      <c r="C374" s="8" t="s">
        <v>749</v>
      </c>
      <c r="D374" s="8" t="s">
        <v>750</v>
      </c>
      <c r="E374" s="8" t="s">
        <v>282</v>
      </c>
    </row>
    <row r="375" spans="1:5">
      <c r="A375" s="8" t="s">
        <v>32</v>
      </c>
      <c r="B375" s="8" t="s">
        <v>49</v>
      </c>
      <c r="C375" s="8" t="s">
        <v>752</v>
      </c>
      <c r="D375" s="8" t="s">
        <v>753</v>
      </c>
      <c r="E375" s="8" t="s">
        <v>195</v>
      </c>
    </row>
    <row r="376" spans="1:5">
      <c r="A376" s="8" t="s">
        <v>32</v>
      </c>
      <c r="B376" s="8" t="s">
        <v>49</v>
      </c>
      <c r="C376" s="8" t="s">
        <v>752</v>
      </c>
      <c r="D376" s="8" t="s">
        <v>753</v>
      </c>
      <c r="E376" s="8" t="s">
        <v>151</v>
      </c>
    </row>
    <row r="377" spans="1:5">
      <c r="A377" s="8" t="s">
        <v>32</v>
      </c>
      <c r="B377" s="8" t="s">
        <v>49</v>
      </c>
      <c r="C377" s="8" t="s">
        <v>754</v>
      </c>
      <c r="D377" s="8" t="s">
        <v>755</v>
      </c>
      <c r="E377" s="8" t="s">
        <v>148</v>
      </c>
    </row>
    <row r="378" spans="1:5">
      <c r="A378" s="8" t="s">
        <v>32</v>
      </c>
      <c r="B378" s="8" t="s">
        <v>49</v>
      </c>
      <c r="C378" s="8" t="s">
        <v>754</v>
      </c>
      <c r="D378" s="8" t="s">
        <v>755</v>
      </c>
      <c r="E378" s="8" t="s">
        <v>287</v>
      </c>
    </row>
    <row r="379" spans="1:5">
      <c r="A379" s="8" t="s">
        <v>32</v>
      </c>
      <c r="B379" s="8" t="s">
        <v>49</v>
      </c>
      <c r="C379" s="8" t="s">
        <v>756</v>
      </c>
      <c r="D379" s="8" t="s">
        <v>757</v>
      </c>
      <c r="E379" s="8" t="s">
        <v>244</v>
      </c>
    </row>
    <row r="380" spans="1:5">
      <c r="A380" s="8" t="s">
        <v>32</v>
      </c>
      <c r="B380" s="8" t="s">
        <v>49</v>
      </c>
      <c r="C380" s="8" t="s">
        <v>756</v>
      </c>
      <c r="D380" s="8" t="s">
        <v>757</v>
      </c>
      <c r="E380" s="8" t="s">
        <v>212</v>
      </c>
    </row>
    <row r="381" spans="1:5">
      <c r="A381" s="8" t="s">
        <v>32</v>
      </c>
      <c r="B381" s="8" t="s">
        <v>49</v>
      </c>
      <c r="C381" s="8" t="s">
        <v>758</v>
      </c>
      <c r="D381" s="8" t="s">
        <v>759</v>
      </c>
      <c r="E381" s="8" t="s">
        <v>244</v>
      </c>
    </row>
    <row r="382" spans="1:5">
      <c r="A382" s="8" t="s">
        <v>32</v>
      </c>
      <c r="B382" s="8" t="s">
        <v>49</v>
      </c>
      <c r="C382" s="8" t="s">
        <v>758</v>
      </c>
      <c r="D382" s="8" t="s">
        <v>759</v>
      </c>
      <c r="E382" s="8" t="s">
        <v>282</v>
      </c>
    </row>
    <row r="383" spans="1:5">
      <c r="A383" s="8" t="s">
        <v>32</v>
      </c>
      <c r="B383" s="8" t="s">
        <v>49</v>
      </c>
      <c r="C383" s="8" t="s">
        <v>760</v>
      </c>
      <c r="D383" s="8" t="s">
        <v>761</v>
      </c>
      <c r="E383" s="8" t="s">
        <v>219</v>
      </c>
    </row>
    <row r="384" spans="1:5">
      <c r="A384" s="8" t="s">
        <v>32</v>
      </c>
      <c r="B384" s="8" t="s">
        <v>49</v>
      </c>
      <c r="C384" s="8" t="s">
        <v>762</v>
      </c>
      <c r="D384" s="8" t="s">
        <v>763</v>
      </c>
      <c r="E384" s="8" t="s">
        <v>195</v>
      </c>
    </row>
    <row r="385" spans="1:5">
      <c r="A385" s="8" t="s">
        <v>32</v>
      </c>
      <c r="B385" s="8" t="s">
        <v>49</v>
      </c>
      <c r="C385" s="8" t="s">
        <v>762</v>
      </c>
      <c r="D385" s="8" t="s">
        <v>763</v>
      </c>
      <c r="E385" s="8" t="s">
        <v>287</v>
      </c>
    </row>
    <row r="386" spans="1:5">
      <c r="A386" s="8" t="s">
        <v>32</v>
      </c>
      <c r="B386" s="8" t="s">
        <v>49</v>
      </c>
      <c r="C386" s="8" t="s">
        <v>764</v>
      </c>
      <c r="D386" s="8" t="s">
        <v>765</v>
      </c>
      <c r="E386" s="8" t="s">
        <v>144</v>
      </c>
    </row>
    <row r="387" spans="1:5">
      <c r="A387" s="8" t="s">
        <v>32</v>
      </c>
      <c r="B387" s="8" t="s">
        <v>49</v>
      </c>
      <c r="C387" s="8" t="s">
        <v>766</v>
      </c>
      <c r="D387" s="8" t="s">
        <v>767</v>
      </c>
      <c r="E387" s="8" t="s">
        <v>219</v>
      </c>
    </row>
    <row r="388" spans="1:5">
      <c r="A388" s="8" t="s">
        <v>32</v>
      </c>
      <c r="B388" s="8" t="s">
        <v>49</v>
      </c>
      <c r="C388" s="8" t="s">
        <v>768</v>
      </c>
      <c r="D388" s="8" t="s">
        <v>769</v>
      </c>
      <c r="E388" s="8" t="s">
        <v>275</v>
      </c>
    </row>
    <row r="389" spans="1:5">
      <c r="A389" s="8" t="s">
        <v>32</v>
      </c>
      <c r="B389" s="8" t="s">
        <v>49</v>
      </c>
      <c r="C389" s="8" t="s">
        <v>770</v>
      </c>
      <c r="D389" s="8" t="s">
        <v>771</v>
      </c>
      <c r="E389" s="8" t="s">
        <v>219</v>
      </c>
    </row>
    <row r="390" spans="1:5">
      <c r="A390" s="8" t="s">
        <v>32</v>
      </c>
      <c r="B390" s="8" t="s">
        <v>49</v>
      </c>
      <c r="C390" s="8" t="s">
        <v>772</v>
      </c>
      <c r="D390" s="8" t="s">
        <v>773</v>
      </c>
      <c r="E390" s="8" t="s">
        <v>195</v>
      </c>
    </row>
    <row r="391" spans="1:5">
      <c r="A391" s="8" t="s">
        <v>32</v>
      </c>
      <c r="B391" s="8" t="s">
        <v>49</v>
      </c>
      <c r="C391" s="8" t="s">
        <v>772</v>
      </c>
      <c r="D391" s="8" t="s">
        <v>773</v>
      </c>
      <c r="E391" s="8" t="s">
        <v>287</v>
      </c>
    </row>
    <row r="392" spans="1:5">
      <c r="A392" s="8" t="s">
        <v>32</v>
      </c>
      <c r="B392" s="8" t="s">
        <v>49</v>
      </c>
      <c r="C392" s="8" t="s">
        <v>774</v>
      </c>
      <c r="D392" s="8" t="s">
        <v>775</v>
      </c>
      <c r="E392" s="8" t="s">
        <v>244</v>
      </c>
    </row>
    <row r="393" spans="1:5">
      <c r="A393" s="8" t="s">
        <v>32</v>
      </c>
      <c r="B393" s="8" t="s">
        <v>49</v>
      </c>
      <c r="C393" s="8" t="s">
        <v>774</v>
      </c>
      <c r="D393" s="8" t="s">
        <v>775</v>
      </c>
      <c r="E393" s="8" t="s">
        <v>212</v>
      </c>
    </row>
    <row r="394" spans="1:5">
      <c r="A394" s="8" t="s">
        <v>32</v>
      </c>
      <c r="B394" s="8" t="s">
        <v>49</v>
      </c>
      <c r="C394" s="8" t="s">
        <v>776</v>
      </c>
      <c r="D394" s="8" t="s">
        <v>777</v>
      </c>
      <c r="E394" s="8" t="s">
        <v>144</v>
      </c>
    </row>
    <row r="395" spans="1:5">
      <c r="A395" s="8" t="s">
        <v>32</v>
      </c>
      <c r="B395" s="8" t="s">
        <v>49</v>
      </c>
      <c r="C395" s="8" t="s">
        <v>776</v>
      </c>
      <c r="D395" s="8" t="s">
        <v>777</v>
      </c>
      <c r="E395" s="8" t="s">
        <v>219</v>
      </c>
    </row>
    <row r="396" spans="1:5">
      <c r="A396" s="8" t="s">
        <v>32</v>
      </c>
      <c r="B396" s="8" t="s">
        <v>54</v>
      </c>
      <c r="C396" s="8" t="s">
        <v>778</v>
      </c>
      <c r="D396" s="8" t="s">
        <v>779</v>
      </c>
      <c r="E396" s="8" t="s">
        <v>282</v>
      </c>
    </row>
    <row r="397" spans="1:5">
      <c r="A397" s="8" t="s">
        <v>32</v>
      </c>
      <c r="B397" s="8" t="s">
        <v>54</v>
      </c>
      <c r="C397" s="8" t="s">
        <v>778</v>
      </c>
      <c r="D397" s="8" t="s">
        <v>779</v>
      </c>
      <c r="E397" s="8" t="s">
        <v>219</v>
      </c>
    </row>
    <row r="398" spans="1:5">
      <c r="A398" s="8" t="s">
        <v>32</v>
      </c>
      <c r="B398" s="8" t="s">
        <v>54</v>
      </c>
      <c r="C398" s="8" t="s">
        <v>780</v>
      </c>
      <c r="D398" s="8" t="s">
        <v>781</v>
      </c>
      <c r="E398" s="8" t="s">
        <v>212</v>
      </c>
    </row>
    <row r="399" spans="1:5">
      <c r="A399" s="8" t="s">
        <v>32</v>
      </c>
      <c r="B399" s="8" t="s">
        <v>54</v>
      </c>
      <c r="C399" s="8" t="s">
        <v>782</v>
      </c>
      <c r="D399" s="8" t="s">
        <v>783</v>
      </c>
      <c r="E399" s="8" t="s">
        <v>287</v>
      </c>
    </row>
    <row r="400" spans="1:5">
      <c r="A400" s="8" t="s">
        <v>32</v>
      </c>
      <c r="B400" s="8" t="s">
        <v>54</v>
      </c>
      <c r="C400" s="8" t="s">
        <v>784</v>
      </c>
      <c r="D400" s="8" t="s">
        <v>785</v>
      </c>
      <c r="E400" s="8" t="s">
        <v>321</v>
      </c>
    </row>
    <row r="401" spans="1:5">
      <c r="A401" s="8" t="s">
        <v>32</v>
      </c>
      <c r="B401" s="8" t="s">
        <v>54</v>
      </c>
      <c r="C401" s="8" t="s">
        <v>786</v>
      </c>
      <c r="D401" s="8" t="s">
        <v>787</v>
      </c>
      <c r="E401" s="8" t="s">
        <v>275</v>
      </c>
    </row>
    <row r="402" spans="1:5">
      <c r="A402" s="8" t="s">
        <v>32</v>
      </c>
      <c r="B402" s="8" t="s">
        <v>54</v>
      </c>
      <c r="C402" s="8" t="s">
        <v>788</v>
      </c>
      <c r="D402" s="8" t="s">
        <v>789</v>
      </c>
      <c r="E402" s="8" t="s">
        <v>282</v>
      </c>
    </row>
    <row r="403" spans="1:5">
      <c r="A403" s="8" t="s">
        <v>32</v>
      </c>
      <c r="B403" s="8" t="s">
        <v>54</v>
      </c>
      <c r="C403" s="8" t="s">
        <v>788</v>
      </c>
      <c r="D403" s="8" t="s">
        <v>789</v>
      </c>
      <c r="E403" s="8" t="s">
        <v>219</v>
      </c>
    </row>
    <row r="404" spans="1:5">
      <c r="A404" s="8" t="s">
        <v>32</v>
      </c>
      <c r="B404" s="8" t="s">
        <v>54</v>
      </c>
      <c r="C404" s="8" t="s">
        <v>790</v>
      </c>
      <c r="D404" s="8" t="s">
        <v>791</v>
      </c>
      <c r="E404" s="8" t="s">
        <v>244</v>
      </c>
    </row>
    <row r="405" spans="1:5">
      <c r="A405" s="8" t="s">
        <v>32</v>
      </c>
      <c r="B405" s="8" t="s">
        <v>54</v>
      </c>
      <c r="C405" s="8" t="s">
        <v>790</v>
      </c>
      <c r="D405" s="8" t="s">
        <v>791</v>
      </c>
      <c r="E405" s="8" t="s">
        <v>282</v>
      </c>
    </row>
    <row r="406" spans="1:5">
      <c r="A406" s="8" t="s">
        <v>32</v>
      </c>
      <c r="B406" s="8" t="s">
        <v>54</v>
      </c>
      <c r="C406" s="8" t="s">
        <v>792</v>
      </c>
      <c r="D406" s="8" t="s">
        <v>793</v>
      </c>
      <c r="E406" s="8" t="s">
        <v>192</v>
      </c>
    </row>
    <row r="407" spans="1:5">
      <c r="A407" s="8" t="s">
        <v>32</v>
      </c>
      <c r="B407" s="8" t="s">
        <v>54</v>
      </c>
      <c r="C407" s="8" t="s">
        <v>794</v>
      </c>
      <c r="D407" s="8" t="s">
        <v>795</v>
      </c>
      <c r="E407" s="8" t="s">
        <v>151</v>
      </c>
    </row>
    <row r="408" spans="1:5">
      <c r="A408" s="8" t="s">
        <v>32</v>
      </c>
      <c r="B408" s="8" t="s">
        <v>54</v>
      </c>
      <c r="C408" s="8" t="s">
        <v>796</v>
      </c>
      <c r="D408" s="8" t="s">
        <v>797</v>
      </c>
      <c r="E408" s="8" t="s">
        <v>275</v>
      </c>
    </row>
    <row r="409" spans="1:5">
      <c r="A409" s="8" t="s">
        <v>32</v>
      </c>
      <c r="B409" s="8" t="s">
        <v>54</v>
      </c>
      <c r="C409" s="8" t="s">
        <v>798</v>
      </c>
      <c r="D409" s="8" t="s">
        <v>799</v>
      </c>
      <c r="E409" s="8" t="s">
        <v>144</v>
      </c>
    </row>
    <row r="410" spans="1:5">
      <c r="A410" s="8" t="s">
        <v>32</v>
      </c>
      <c r="B410" s="8" t="s">
        <v>54</v>
      </c>
      <c r="C410" s="8" t="s">
        <v>798</v>
      </c>
      <c r="D410" s="8" t="s">
        <v>799</v>
      </c>
      <c r="E410" s="8" t="s">
        <v>219</v>
      </c>
    </row>
    <row r="411" spans="1:5">
      <c r="A411" s="8" t="s">
        <v>32</v>
      </c>
      <c r="B411" s="8" t="s">
        <v>54</v>
      </c>
      <c r="C411" s="8" t="s">
        <v>800</v>
      </c>
      <c r="D411" s="8" t="s">
        <v>801</v>
      </c>
      <c r="E411" s="8" t="s">
        <v>148</v>
      </c>
    </row>
    <row r="412" spans="1:5">
      <c r="A412" s="8" t="s">
        <v>32</v>
      </c>
      <c r="B412" s="8" t="s">
        <v>54</v>
      </c>
      <c r="C412" s="8" t="s">
        <v>802</v>
      </c>
      <c r="D412" s="8" t="s">
        <v>803</v>
      </c>
      <c r="E412" s="8" t="s">
        <v>148</v>
      </c>
    </row>
    <row r="413" spans="1:5">
      <c r="A413" s="8" t="s">
        <v>32</v>
      </c>
      <c r="B413" s="8" t="s">
        <v>54</v>
      </c>
      <c r="C413" s="8" t="s">
        <v>804</v>
      </c>
      <c r="D413" s="8" t="s">
        <v>805</v>
      </c>
      <c r="E413" s="8" t="s">
        <v>219</v>
      </c>
    </row>
    <row r="414" spans="1:5">
      <c r="A414" s="8" t="s">
        <v>32</v>
      </c>
      <c r="B414" s="8" t="s">
        <v>54</v>
      </c>
      <c r="C414" s="8" t="s">
        <v>806</v>
      </c>
      <c r="D414" s="8" t="s">
        <v>807</v>
      </c>
      <c r="E414" s="8" t="s">
        <v>144</v>
      </c>
    </row>
    <row r="415" spans="1:5">
      <c r="A415" s="8" t="s">
        <v>32</v>
      </c>
      <c r="B415" s="8" t="s">
        <v>54</v>
      </c>
      <c r="C415" s="8" t="s">
        <v>806</v>
      </c>
      <c r="D415" s="8" t="s">
        <v>807</v>
      </c>
      <c r="E415" s="8" t="s">
        <v>239</v>
      </c>
    </row>
    <row r="416" spans="1:5">
      <c r="A416" s="8" t="s">
        <v>32</v>
      </c>
      <c r="B416" s="8" t="s">
        <v>54</v>
      </c>
      <c r="C416" s="8" t="s">
        <v>808</v>
      </c>
      <c r="D416" s="8" t="s">
        <v>809</v>
      </c>
      <c r="E416" s="8" t="s">
        <v>287</v>
      </c>
    </row>
    <row r="417" spans="1:5">
      <c r="A417" s="8" t="s">
        <v>32</v>
      </c>
      <c r="B417" s="8" t="s">
        <v>54</v>
      </c>
      <c r="C417" s="8" t="s">
        <v>810</v>
      </c>
      <c r="D417" s="8" t="s">
        <v>811</v>
      </c>
      <c r="E417" s="8" t="s">
        <v>282</v>
      </c>
    </row>
    <row r="418" spans="1:5">
      <c r="A418" s="8" t="s">
        <v>32</v>
      </c>
      <c r="B418" s="8" t="s">
        <v>54</v>
      </c>
      <c r="C418" s="8" t="s">
        <v>812</v>
      </c>
      <c r="D418" s="8" t="s">
        <v>813</v>
      </c>
      <c r="E418" s="8" t="s">
        <v>321</v>
      </c>
    </row>
    <row r="419" spans="1:5">
      <c r="A419" s="8" t="s">
        <v>32</v>
      </c>
      <c r="B419" s="8" t="s">
        <v>54</v>
      </c>
      <c r="C419" s="8" t="s">
        <v>814</v>
      </c>
      <c r="D419" s="8" t="s">
        <v>815</v>
      </c>
      <c r="E419" s="8" t="s">
        <v>151</v>
      </c>
    </row>
    <row r="420" spans="1:5">
      <c r="A420" s="8" t="s">
        <v>32</v>
      </c>
      <c r="B420" s="8" t="s">
        <v>54</v>
      </c>
      <c r="C420" s="8" t="s">
        <v>814</v>
      </c>
      <c r="D420" s="8" t="s">
        <v>815</v>
      </c>
      <c r="E420" s="8" t="s">
        <v>287</v>
      </c>
    </row>
    <row r="421" spans="1:5">
      <c r="A421" s="8" t="s">
        <v>32</v>
      </c>
      <c r="B421" s="8" t="s">
        <v>54</v>
      </c>
      <c r="C421" s="8" t="s">
        <v>816</v>
      </c>
      <c r="D421" s="8" t="s">
        <v>817</v>
      </c>
      <c r="E421" s="8" t="s">
        <v>282</v>
      </c>
    </row>
    <row r="422" spans="1:5">
      <c r="A422" s="8" t="s">
        <v>32</v>
      </c>
      <c r="B422" s="8" t="s">
        <v>54</v>
      </c>
      <c r="C422" s="8" t="s">
        <v>818</v>
      </c>
      <c r="D422" s="8" t="s">
        <v>819</v>
      </c>
      <c r="E422" s="8" t="s">
        <v>195</v>
      </c>
    </row>
    <row r="423" spans="1:5">
      <c r="A423" s="8" t="s">
        <v>32</v>
      </c>
      <c r="B423" s="8" t="s">
        <v>54</v>
      </c>
      <c r="C423" s="8" t="s">
        <v>818</v>
      </c>
      <c r="D423" s="8" t="s">
        <v>819</v>
      </c>
      <c r="E423" s="8" t="s">
        <v>144</v>
      </c>
    </row>
    <row r="424" spans="1:5">
      <c r="A424" s="8" t="s">
        <v>32</v>
      </c>
      <c r="B424" s="8" t="s">
        <v>54</v>
      </c>
      <c r="C424" s="8" t="s">
        <v>820</v>
      </c>
      <c r="D424" s="8" t="s">
        <v>821</v>
      </c>
      <c r="E424" s="8" t="s">
        <v>239</v>
      </c>
    </row>
    <row r="425" spans="1:5">
      <c r="A425" s="8" t="s">
        <v>32</v>
      </c>
      <c r="B425" s="8" t="s">
        <v>54</v>
      </c>
      <c r="C425" s="8" t="s">
        <v>820</v>
      </c>
      <c r="D425" s="8" t="s">
        <v>821</v>
      </c>
      <c r="E425" s="8" t="s">
        <v>282</v>
      </c>
    </row>
    <row r="426" spans="1:5">
      <c r="A426" s="8" t="s">
        <v>32</v>
      </c>
      <c r="B426" s="8" t="s">
        <v>54</v>
      </c>
      <c r="C426" s="8" t="s">
        <v>822</v>
      </c>
      <c r="D426" s="8" t="s">
        <v>823</v>
      </c>
      <c r="E426" s="8" t="s">
        <v>287</v>
      </c>
    </row>
    <row r="427" spans="1:5">
      <c r="A427" s="8" t="s">
        <v>32</v>
      </c>
      <c r="B427" s="8" t="s">
        <v>54</v>
      </c>
      <c r="C427" s="8" t="s">
        <v>824</v>
      </c>
      <c r="D427" s="8" t="s">
        <v>825</v>
      </c>
      <c r="E427" s="8" t="s">
        <v>275</v>
      </c>
    </row>
    <row r="428" spans="1:5">
      <c r="A428" s="8" t="s">
        <v>32</v>
      </c>
      <c r="B428" s="8" t="s">
        <v>54</v>
      </c>
      <c r="C428" s="8" t="s">
        <v>826</v>
      </c>
      <c r="D428" s="8" t="s">
        <v>827</v>
      </c>
      <c r="E428" s="8" t="s">
        <v>287</v>
      </c>
    </row>
    <row r="429" spans="1:5">
      <c r="A429" s="8" t="s">
        <v>32</v>
      </c>
      <c r="B429" s="8" t="s">
        <v>54</v>
      </c>
      <c r="C429" s="8" t="s">
        <v>828</v>
      </c>
      <c r="D429" s="8" t="s">
        <v>829</v>
      </c>
      <c r="E429" s="8" t="s">
        <v>212</v>
      </c>
    </row>
    <row r="430" spans="1:5">
      <c r="A430" s="8" t="s">
        <v>32</v>
      </c>
      <c r="B430" s="8" t="s">
        <v>54</v>
      </c>
      <c r="C430" s="8" t="s">
        <v>830</v>
      </c>
      <c r="D430" s="8" t="s">
        <v>831</v>
      </c>
      <c r="E430" s="8" t="s">
        <v>239</v>
      </c>
    </row>
    <row r="431" spans="1:5">
      <c r="A431" s="8" t="s">
        <v>32</v>
      </c>
      <c r="B431" s="8" t="s">
        <v>54</v>
      </c>
      <c r="C431" s="8" t="s">
        <v>832</v>
      </c>
      <c r="D431" s="8" t="s">
        <v>833</v>
      </c>
      <c r="E431" s="8" t="s">
        <v>212</v>
      </c>
    </row>
    <row r="432" spans="1:5">
      <c r="A432" s="8" t="s">
        <v>32</v>
      </c>
      <c r="B432" s="8" t="s">
        <v>61</v>
      </c>
      <c r="C432" s="8" t="s">
        <v>834</v>
      </c>
      <c r="D432" s="8" t="s">
        <v>835</v>
      </c>
      <c r="E432" s="8" t="s">
        <v>287</v>
      </c>
    </row>
    <row r="433" spans="1:5">
      <c r="A433" s="8" t="s">
        <v>32</v>
      </c>
      <c r="B433" s="8" t="s">
        <v>61</v>
      </c>
      <c r="C433" s="8" t="s">
        <v>834</v>
      </c>
      <c r="D433" s="8" t="s">
        <v>835</v>
      </c>
      <c r="E433" s="8" t="s">
        <v>226</v>
      </c>
    </row>
    <row r="434" spans="1:5">
      <c r="A434" s="8" t="s">
        <v>32</v>
      </c>
      <c r="B434" s="8" t="s">
        <v>61</v>
      </c>
      <c r="C434" s="8" t="s">
        <v>836</v>
      </c>
      <c r="D434" s="8" t="s">
        <v>837</v>
      </c>
      <c r="E434" s="8" t="s">
        <v>282</v>
      </c>
    </row>
    <row r="435" spans="1:5">
      <c r="A435" s="8" t="s">
        <v>32</v>
      </c>
      <c r="B435" s="8" t="s">
        <v>61</v>
      </c>
      <c r="C435" s="8" t="s">
        <v>838</v>
      </c>
      <c r="D435" s="8" t="s">
        <v>839</v>
      </c>
      <c r="E435" s="8" t="s">
        <v>212</v>
      </c>
    </row>
    <row r="436" spans="1:5">
      <c r="A436" s="8" t="s">
        <v>32</v>
      </c>
      <c r="B436" s="8" t="s">
        <v>61</v>
      </c>
      <c r="C436" s="8" t="s">
        <v>840</v>
      </c>
      <c r="D436" s="8" t="s">
        <v>841</v>
      </c>
      <c r="E436" s="8" t="s">
        <v>144</v>
      </c>
    </row>
    <row r="437" spans="1:5">
      <c r="A437" s="8" t="s">
        <v>32</v>
      </c>
      <c r="B437" s="8" t="s">
        <v>61</v>
      </c>
      <c r="C437" s="8" t="s">
        <v>840</v>
      </c>
      <c r="D437" s="8" t="s">
        <v>841</v>
      </c>
      <c r="E437" s="8" t="s">
        <v>282</v>
      </c>
    </row>
    <row r="438" spans="1:5">
      <c r="A438" s="8" t="s">
        <v>32</v>
      </c>
      <c r="B438" s="8" t="s">
        <v>61</v>
      </c>
      <c r="C438" s="8" t="s">
        <v>842</v>
      </c>
      <c r="D438" s="8" t="s">
        <v>843</v>
      </c>
      <c r="E438" s="8" t="s">
        <v>145</v>
      </c>
    </row>
    <row r="439" spans="1:5">
      <c r="A439" s="8" t="s">
        <v>32</v>
      </c>
      <c r="B439" s="8" t="s">
        <v>61</v>
      </c>
      <c r="C439" s="8" t="s">
        <v>842</v>
      </c>
      <c r="D439" s="8" t="s">
        <v>843</v>
      </c>
      <c r="E439" s="8" t="s">
        <v>287</v>
      </c>
    </row>
    <row r="440" spans="1:5">
      <c r="A440" s="8" t="s">
        <v>32</v>
      </c>
      <c r="B440" s="8" t="s">
        <v>61</v>
      </c>
      <c r="C440" s="8" t="s">
        <v>844</v>
      </c>
      <c r="D440" s="8" t="s">
        <v>845</v>
      </c>
      <c r="E440" s="8" t="s">
        <v>219</v>
      </c>
    </row>
    <row r="441" spans="1:5">
      <c r="A441" s="8" t="s">
        <v>32</v>
      </c>
      <c r="B441" s="8" t="s">
        <v>61</v>
      </c>
      <c r="C441" s="8" t="s">
        <v>844</v>
      </c>
      <c r="D441" s="8" t="s">
        <v>845</v>
      </c>
      <c r="E441" s="8" t="s">
        <v>287</v>
      </c>
    </row>
    <row r="442" spans="1:5">
      <c r="A442" s="8" t="s">
        <v>32</v>
      </c>
      <c r="B442" s="8" t="s">
        <v>61</v>
      </c>
      <c r="C442" s="8" t="s">
        <v>846</v>
      </c>
      <c r="D442" s="8" t="s">
        <v>847</v>
      </c>
      <c r="E442" s="8" t="s">
        <v>195</v>
      </c>
    </row>
    <row r="443" spans="1:5">
      <c r="A443" s="8" t="s">
        <v>32</v>
      </c>
      <c r="B443" s="8" t="s">
        <v>61</v>
      </c>
      <c r="C443" s="8" t="s">
        <v>846</v>
      </c>
      <c r="D443" s="8" t="s">
        <v>847</v>
      </c>
      <c r="E443" s="8" t="s">
        <v>212</v>
      </c>
    </row>
    <row r="444" spans="1:5">
      <c r="A444" s="8" t="s">
        <v>32</v>
      </c>
      <c r="B444" s="8" t="s">
        <v>61</v>
      </c>
      <c r="C444" s="8" t="s">
        <v>848</v>
      </c>
      <c r="D444" s="8" t="s">
        <v>849</v>
      </c>
      <c r="E444" s="8" t="s">
        <v>144</v>
      </c>
    </row>
    <row r="445" spans="1:5">
      <c r="A445" s="8" t="s">
        <v>32</v>
      </c>
      <c r="B445" s="8" t="s">
        <v>61</v>
      </c>
      <c r="C445" s="8" t="s">
        <v>850</v>
      </c>
      <c r="D445" s="8" t="s">
        <v>851</v>
      </c>
      <c r="E445" s="8" t="s">
        <v>282</v>
      </c>
    </row>
    <row r="446" spans="1:5">
      <c r="A446" s="8" t="s">
        <v>32</v>
      </c>
      <c r="B446" s="8" t="s">
        <v>61</v>
      </c>
      <c r="C446" s="8" t="s">
        <v>852</v>
      </c>
      <c r="D446" s="8" t="s">
        <v>853</v>
      </c>
      <c r="E446" s="8" t="s">
        <v>144</v>
      </c>
    </row>
    <row r="447" spans="1:5">
      <c r="A447" s="8" t="s">
        <v>32</v>
      </c>
      <c r="B447" s="8" t="s">
        <v>61</v>
      </c>
      <c r="C447" s="8" t="s">
        <v>854</v>
      </c>
      <c r="D447" s="8" t="s">
        <v>855</v>
      </c>
      <c r="E447" s="8" t="s">
        <v>148</v>
      </c>
    </row>
    <row r="448" spans="1:5">
      <c r="A448" s="8" t="s">
        <v>32</v>
      </c>
      <c r="B448" s="8" t="s">
        <v>61</v>
      </c>
      <c r="C448" s="8" t="s">
        <v>854</v>
      </c>
      <c r="D448" s="8" t="s">
        <v>855</v>
      </c>
      <c r="E448" s="8" t="s">
        <v>144</v>
      </c>
    </row>
    <row r="449" spans="1:5">
      <c r="A449" s="8" t="s">
        <v>32</v>
      </c>
      <c r="B449" s="8" t="s">
        <v>61</v>
      </c>
      <c r="C449" s="8" t="s">
        <v>856</v>
      </c>
      <c r="D449" s="8" t="s">
        <v>857</v>
      </c>
      <c r="E449" s="8" t="s">
        <v>170</v>
      </c>
    </row>
    <row r="450" spans="1:5">
      <c r="A450" s="8" t="s">
        <v>32</v>
      </c>
      <c r="B450" s="8" t="s">
        <v>61</v>
      </c>
      <c r="C450" s="8" t="s">
        <v>856</v>
      </c>
      <c r="D450" s="8" t="s">
        <v>857</v>
      </c>
      <c r="E450" s="8" t="s">
        <v>282</v>
      </c>
    </row>
    <row r="451" spans="1:5">
      <c r="A451" s="8" t="s">
        <v>32</v>
      </c>
      <c r="B451" s="8" t="s">
        <v>61</v>
      </c>
      <c r="C451" s="8" t="s">
        <v>858</v>
      </c>
      <c r="D451" s="8" t="s">
        <v>859</v>
      </c>
      <c r="E451" s="8" t="s">
        <v>282</v>
      </c>
    </row>
    <row r="452" spans="1:5">
      <c r="A452" s="8" t="s">
        <v>32</v>
      </c>
      <c r="B452" s="8" t="s">
        <v>61</v>
      </c>
      <c r="C452" s="8" t="s">
        <v>655</v>
      </c>
      <c r="D452" s="8" t="s">
        <v>860</v>
      </c>
      <c r="E452" s="8" t="s">
        <v>192</v>
      </c>
    </row>
    <row r="453" spans="1:5">
      <c r="A453" s="8" t="s">
        <v>32</v>
      </c>
      <c r="B453" s="8" t="s">
        <v>61</v>
      </c>
      <c r="C453" s="8" t="s">
        <v>655</v>
      </c>
      <c r="D453" s="8" t="s">
        <v>860</v>
      </c>
      <c r="E453" s="8" t="s">
        <v>144</v>
      </c>
    </row>
    <row r="454" spans="1:5">
      <c r="A454" s="8" t="s">
        <v>32</v>
      </c>
      <c r="B454" s="8" t="s">
        <v>61</v>
      </c>
      <c r="C454" s="8" t="s">
        <v>861</v>
      </c>
      <c r="D454" s="8" t="s">
        <v>862</v>
      </c>
      <c r="E454" s="8" t="s">
        <v>244</v>
      </c>
    </row>
    <row r="455" spans="1:5">
      <c r="A455" s="8" t="s">
        <v>32</v>
      </c>
      <c r="B455" s="8" t="s">
        <v>61</v>
      </c>
      <c r="C455" s="8" t="s">
        <v>861</v>
      </c>
      <c r="D455" s="8" t="s">
        <v>862</v>
      </c>
      <c r="E455" s="8" t="s">
        <v>287</v>
      </c>
    </row>
    <row r="456" spans="1:5">
      <c r="A456" s="8" t="s">
        <v>32</v>
      </c>
      <c r="B456" s="8" t="s">
        <v>61</v>
      </c>
      <c r="C456" s="8" t="s">
        <v>863</v>
      </c>
      <c r="D456" s="8" t="s">
        <v>864</v>
      </c>
      <c r="E456" s="8" t="s">
        <v>219</v>
      </c>
    </row>
    <row r="457" spans="1:5">
      <c r="A457" s="8" t="s">
        <v>32</v>
      </c>
      <c r="B457" s="8" t="s">
        <v>61</v>
      </c>
      <c r="C457" s="8" t="s">
        <v>863</v>
      </c>
      <c r="D457" s="8" t="s">
        <v>864</v>
      </c>
      <c r="E457" s="8" t="s">
        <v>287</v>
      </c>
    </row>
    <row r="458" spans="1:5">
      <c r="A458" s="8" t="s">
        <v>32</v>
      </c>
      <c r="B458" s="8" t="s">
        <v>61</v>
      </c>
      <c r="C458" s="8" t="s">
        <v>865</v>
      </c>
      <c r="D458" s="8" t="s">
        <v>866</v>
      </c>
      <c r="E458" s="8" t="s">
        <v>144</v>
      </c>
    </row>
    <row r="459" spans="1:5">
      <c r="A459" s="8" t="s">
        <v>32</v>
      </c>
      <c r="B459" s="8" t="s">
        <v>61</v>
      </c>
      <c r="C459" s="8" t="s">
        <v>867</v>
      </c>
      <c r="D459" s="8" t="s">
        <v>868</v>
      </c>
      <c r="E459" s="8" t="s">
        <v>144</v>
      </c>
    </row>
    <row r="460" spans="1:5">
      <c r="A460" s="8" t="s">
        <v>32</v>
      </c>
      <c r="B460" s="8" t="s">
        <v>61</v>
      </c>
      <c r="C460" s="8" t="s">
        <v>867</v>
      </c>
      <c r="D460" s="8" t="s">
        <v>868</v>
      </c>
      <c r="E460" s="8" t="s">
        <v>239</v>
      </c>
    </row>
    <row r="461" spans="1:5">
      <c r="A461" s="8" t="s">
        <v>32</v>
      </c>
      <c r="B461" s="8" t="s">
        <v>61</v>
      </c>
      <c r="C461" s="8" t="s">
        <v>869</v>
      </c>
      <c r="D461" s="8" t="s">
        <v>870</v>
      </c>
      <c r="E461" s="8" t="s">
        <v>275</v>
      </c>
    </row>
    <row r="462" spans="1:5">
      <c r="A462" s="8" t="s">
        <v>32</v>
      </c>
      <c r="B462" s="8" t="s">
        <v>61</v>
      </c>
      <c r="C462" s="8" t="s">
        <v>869</v>
      </c>
      <c r="D462" s="8" t="s">
        <v>870</v>
      </c>
      <c r="E462" s="8" t="s">
        <v>239</v>
      </c>
    </row>
    <row r="463" spans="1:5">
      <c r="A463" s="8" t="s">
        <v>32</v>
      </c>
      <c r="B463" s="8" t="s">
        <v>61</v>
      </c>
      <c r="C463" s="8" t="s">
        <v>871</v>
      </c>
      <c r="D463" s="8" t="s">
        <v>872</v>
      </c>
      <c r="E463" s="8" t="s">
        <v>239</v>
      </c>
    </row>
    <row r="464" spans="1:5">
      <c r="A464" s="8" t="s">
        <v>32</v>
      </c>
      <c r="B464" s="8" t="s">
        <v>61</v>
      </c>
      <c r="C464" s="8" t="s">
        <v>871</v>
      </c>
      <c r="D464" s="8" t="s">
        <v>872</v>
      </c>
      <c r="E464" s="8" t="s">
        <v>287</v>
      </c>
    </row>
    <row r="465" spans="1:5">
      <c r="A465" s="8" t="s">
        <v>32</v>
      </c>
      <c r="B465" s="8" t="s">
        <v>61</v>
      </c>
      <c r="C465" s="8" t="s">
        <v>873</v>
      </c>
      <c r="D465" s="8" t="s">
        <v>874</v>
      </c>
      <c r="E465" s="8" t="s">
        <v>275</v>
      </c>
    </row>
    <row r="466" spans="1:5">
      <c r="A466" s="8" t="s">
        <v>32</v>
      </c>
      <c r="B466" s="8" t="s">
        <v>61</v>
      </c>
      <c r="C466" s="8" t="s">
        <v>875</v>
      </c>
      <c r="D466" s="8" t="s">
        <v>876</v>
      </c>
      <c r="E466" s="8" t="s">
        <v>212</v>
      </c>
    </row>
    <row r="467" spans="1:5">
      <c r="A467" s="8" t="s">
        <v>32</v>
      </c>
      <c r="B467" s="8" t="s">
        <v>61</v>
      </c>
      <c r="C467" s="8" t="s">
        <v>877</v>
      </c>
      <c r="D467" s="8" t="s">
        <v>878</v>
      </c>
      <c r="E467" s="8" t="s">
        <v>282</v>
      </c>
    </row>
    <row r="468" spans="1:5">
      <c r="A468" s="8" t="s">
        <v>32</v>
      </c>
      <c r="B468" s="8" t="s">
        <v>61</v>
      </c>
      <c r="C468" s="8" t="s">
        <v>879</v>
      </c>
      <c r="D468" s="8" t="s">
        <v>880</v>
      </c>
      <c r="E468" s="8" t="s">
        <v>192</v>
      </c>
    </row>
    <row r="469" spans="1:5">
      <c r="A469" s="8" t="s">
        <v>32</v>
      </c>
      <c r="B469" s="8" t="s">
        <v>61</v>
      </c>
      <c r="C469" s="8" t="s">
        <v>879</v>
      </c>
      <c r="D469" s="8" t="s">
        <v>880</v>
      </c>
      <c r="E469" s="8" t="s">
        <v>212</v>
      </c>
    </row>
    <row r="470" spans="1:5">
      <c r="A470" s="8" t="s">
        <v>32</v>
      </c>
      <c r="B470" s="8" t="s">
        <v>61</v>
      </c>
      <c r="C470" s="8" t="s">
        <v>881</v>
      </c>
      <c r="D470" s="8" t="s">
        <v>882</v>
      </c>
      <c r="E470" s="8" t="s">
        <v>170</v>
      </c>
    </row>
    <row r="471" spans="1:5">
      <c r="A471" s="8" t="s">
        <v>32</v>
      </c>
      <c r="B471" s="8" t="s">
        <v>61</v>
      </c>
      <c r="C471" s="8" t="s">
        <v>881</v>
      </c>
      <c r="D471" s="8" t="s">
        <v>882</v>
      </c>
      <c r="E471" s="8" t="s">
        <v>144</v>
      </c>
    </row>
    <row r="472" spans="1:5">
      <c r="A472" s="8" t="s">
        <v>32</v>
      </c>
      <c r="B472" s="8" t="s">
        <v>61</v>
      </c>
      <c r="C472" s="8" t="s">
        <v>883</v>
      </c>
      <c r="D472" s="8" t="s">
        <v>884</v>
      </c>
      <c r="E472" s="8" t="s">
        <v>275</v>
      </c>
    </row>
    <row r="473" spans="1:5">
      <c r="A473" s="8" t="s">
        <v>32</v>
      </c>
      <c r="B473" s="8" t="s">
        <v>61</v>
      </c>
      <c r="C473" s="8" t="s">
        <v>883</v>
      </c>
      <c r="D473" s="8" t="s">
        <v>884</v>
      </c>
      <c r="E473" s="8" t="s">
        <v>282</v>
      </c>
    </row>
    <row r="474" spans="1:5">
      <c r="A474" s="8" t="s">
        <v>32</v>
      </c>
      <c r="B474" s="8" t="s">
        <v>61</v>
      </c>
      <c r="C474" s="8" t="s">
        <v>885</v>
      </c>
      <c r="D474" s="8" t="s">
        <v>886</v>
      </c>
      <c r="E474" s="8" t="s">
        <v>287</v>
      </c>
    </row>
    <row r="475" spans="1:5">
      <c r="A475" s="8" t="s">
        <v>32</v>
      </c>
      <c r="B475" s="8" t="s">
        <v>61</v>
      </c>
      <c r="C475" s="8" t="s">
        <v>887</v>
      </c>
      <c r="D475" s="8" t="s">
        <v>888</v>
      </c>
      <c r="E475" s="8" t="s">
        <v>287</v>
      </c>
    </row>
    <row r="476" spans="1:5">
      <c r="A476" s="8" t="s">
        <v>32</v>
      </c>
      <c r="B476" s="8" t="s">
        <v>61</v>
      </c>
      <c r="C476" s="8" t="s">
        <v>889</v>
      </c>
      <c r="D476" s="8" t="s">
        <v>890</v>
      </c>
      <c r="E476" s="8" t="s">
        <v>275</v>
      </c>
    </row>
    <row r="477" spans="1:5">
      <c r="A477" s="8" t="s">
        <v>32</v>
      </c>
      <c r="B477" s="8" t="s">
        <v>61</v>
      </c>
      <c r="C477" s="8" t="s">
        <v>889</v>
      </c>
      <c r="D477" s="8" t="s">
        <v>890</v>
      </c>
      <c r="E477" s="8" t="s">
        <v>212</v>
      </c>
    </row>
    <row r="478" spans="1:5">
      <c r="A478" s="8" t="s">
        <v>32</v>
      </c>
      <c r="B478" s="8" t="s">
        <v>61</v>
      </c>
      <c r="C478" s="8" t="s">
        <v>891</v>
      </c>
      <c r="D478" s="8" t="s">
        <v>892</v>
      </c>
      <c r="E478" s="8" t="s">
        <v>219</v>
      </c>
    </row>
    <row r="479" spans="1:5">
      <c r="A479" s="8" t="s">
        <v>32</v>
      </c>
      <c r="B479" s="8" t="s">
        <v>61</v>
      </c>
      <c r="C479" s="8" t="s">
        <v>891</v>
      </c>
      <c r="D479" s="8" t="s">
        <v>892</v>
      </c>
      <c r="E479" s="8" t="s">
        <v>287</v>
      </c>
    </row>
    <row r="480" spans="1:5">
      <c r="A480" s="8" t="s">
        <v>32</v>
      </c>
      <c r="B480" s="8" t="s">
        <v>61</v>
      </c>
      <c r="C480" s="8" t="s">
        <v>893</v>
      </c>
      <c r="D480" s="8" t="s">
        <v>894</v>
      </c>
      <c r="E480" s="8" t="s">
        <v>170</v>
      </c>
    </row>
    <row r="481" spans="1:5">
      <c r="A481" s="8" t="s">
        <v>32</v>
      </c>
      <c r="B481" s="8" t="s">
        <v>61</v>
      </c>
      <c r="C481" s="8" t="s">
        <v>893</v>
      </c>
      <c r="D481" s="8" t="s">
        <v>894</v>
      </c>
      <c r="E481" s="8" t="s">
        <v>287</v>
      </c>
    </row>
    <row r="482" spans="1:5">
      <c r="A482" s="8" t="s">
        <v>32</v>
      </c>
      <c r="B482" s="8" t="s">
        <v>61</v>
      </c>
      <c r="C482" s="8" t="s">
        <v>895</v>
      </c>
      <c r="D482" s="8" t="s">
        <v>896</v>
      </c>
      <c r="E482" s="8" t="s">
        <v>282</v>
      </c>
    </row>
    <row r="483" spans="1:5">
      <c r="A483" s="8" t="s">
        <v>32</v>
      </c>
      <c r="B483" s="8" t="s">
        <v>61</v>
      </c>
      <c r="C483" s="8" t="s">
        <v>897</v>
      </c>
      <c r="D483" s="8" t="s">
        <v>898</v>
      </c>
      <c r="E483" s="8" t="s">
        <v>144</v>
      </c>
    </row>
    <row r="484" spans="1:5">
      <c r="A484" s="8" t="s">
        <v>32</v>
      </c>
      <c r="B484" s="8" t="s">
        <v>61</v>
      </c>
      <c r="C484" s="8" t="s">
        <v>899</v>
      </c>
      <c r="D484" s="8" t="s">
        <v>900</v>
      </c>
      <c r="E484" s="8" t="s">
        <v>212</v>
      </c>
    </row>
    <row r="485" spans="1:5">
      <c r="A485" s="8" t="s">
        <v>32</v>
      </c>
      <c r="B485" s="8" t="s">
        <v>61</v>
      </c>
      <c r="C485" s="8" t="s">
        <v>899</v>
      </c>
      <c r="D485" s="8" t="s">
        <v>900</v>
      </c>
      <c r="E485" s="8" t="s">
        <v>287</v>
      </c>
    </row>
    <row r="486" spans="1:5">
      <c r="A486" s="8" t="s">
        <v>32</v>
      </c>
      <c r="B486" s="8" t="s">
        <v>61</v>
      </c>
      <c r="C486" s="8" t="s">
        <v>901</v>
      </c>
      <c r="D486" s="8" t="s">
        <v>902</v>
      </c>
      <c r="E486" s="8" t="s">
        <v>170</v>
      </c>
    </row>
    <row r="487" spans="1:5">
      <c r="A487" s="8" t="s">
        <v>32</v>
      </c>
      <c r="B487" s="8" t="s">
        <v>61</v>
      </c>
      <c r="C487" s="8" t="s">
        <v>901</v>
      </c>
      <c r="D487" s="8" t="s">
        <v>902</v>
      </c>
      <c r="E487" s="8" t="s">
        <v>212</v>
      </c>
    </row>
    <row r="488" spans="1:5">
      <c r="A488" s="8" t="s">
        <v>32</v>
      </c>
      <c r="B488" s="8" t="s">
        <v>61</v>
      </c>
      <c r="C488" s="8" t="s">
        <v>903</v>
      </c>
      <c r="D488" s="8" t="s">
        <v>904</v>
      </c>
      <c r="E488" s="8" t="s">
        <v>144</v>
      </c>
    </row>
    <row r="489" spans="1:5">
      <c r="A489" s="8" t="s">
        <v>32</v>
      </c>
      <c r="B489" s="8" t="s">
        <v>61</v>
      </c>
      <c r="C489" s="8" t="s">
        <v>905</v>
      </c>
      <c r="D489" s="8" t="s">
        <v>906</v>
      </c>
      <c r="E489" s="8" t="s">
        <v>219</v>
      </c>
    </row>
    <row r="490" spans="1:5">
      <c r="A490" s="8" t="s">
        <v>32</v>
      </c>
      <c r="B490" s="8" t="s">
        <v>61</v>
      </c>
      <c r="C490" s="8" t="s">
        <v>905</v>
      </c>
      <c r="D490" s="8" t="s">
        <v>906</v>
      </c>
      <c r="E490" s="8" t="s">
        <v>287</v>
      </c>
    </row>
    <row r="491" spans="1:5">
      <c r="A491" s="8" t="s">
        <v>32</v>
      </c>
      <c r="B491" s="8" t="s">
        <v>61</v>
      </c>
      <c r="C491" s="8" t="s">
        <v>907</v>
      </c>
      <c r="D491" s="8" t="s">
        <v>908</v>
      </c>
      <c r="E491" s="8" t="s">
        <v>170</v>
      </c>
    </row>
    <row r="492" spans="1:5">
      <c r="A492" s="8" t="s">
        <v>32</v>
      </c>
      <c r="B492" s="8" t="s">
        <v>61</v>
      </c>
      <c r="C492" s="8" t="s">
        <v>909</v>
      </c>
      <c r="D492" s="8" t="s">
        <v>910</v>
      </c>
      <c r="E492" s="8" t="s">
        <v>287</v>
      </c>
    </row>
    <row r="493" spans="1:5">
      <c r="A493" s="8" t="s">
        <v>32</v>
      </c>
      <c r="B493" s="8" t="s">
        <v>61</v>
      </c>
      <c r="C493" s="8" t="s">
        <v>911</v>
      </c>
      <c r="D493" s="8" t="s">
        <v>912</v>
      </c>
      <c r="E493" s="8" t="s">
        <v>287</v>
      </c>
    </row>
    <row r="494" spans="1:5">
      <c r="A494" s="8" t="s">
        <v>32</v>
      </c>
      <c r="B494" s="8" t="s">
        <v>61</v>
      </c>
      <c r="C494" s="8" t="s">
        <v>913</v>
      </c>
      <c r="D494" s="8" t="s">
        <v>914</v>
      </c>
      <c r="E494" s="8" t="s">
        <v>287</v>
      </c>
    </row>
    <row r="495" spans="1:5">
      <c r="A495" s="8" t="s">
        <v>32</v>
      </c>
      <c r="B495" s="8" t="s">
        <v>61</v>
      </c>
      <c r="C495" s="8" t="s">
        <v>915</v>
      </c>
      <c r="D495" s="8" t="s">
        <v>916</v>
      </c>
      <c r="E495" s="8" t="s">
        <v>192</v>
      </c>
    </row>
    <row r="496" spans="1:5">
      <c r="A496" s="8" t="s">
        <v>32</v>
      </c>
      <c r="B496" s="8" t="s">
        <v>61</v>
      </c>
      <c r="C496" s="8" t="s">
        <v>915</v>
      </c>
      <c r="D496" s="8" t="s">
        <v>916</v>
      </c>
      <c r="E496" s="8" t="s">
        <v>287</v>
      </c>
    </row>
    <row r="497" spans="1:5">
      <c r="A497" s="8" t="s">
        <v>32</v>
      </c>
      <c r="B497" s="8" t="s">
        <v>61</v>
      </c>
      <c r="C497" s="8" t="s">
        <v>917</v>
      </c>
      <c r="D497" s="8" t="s">
        <v>918</v>
      </c>
      <c r="E497" s="8" t="s">
        <v>170</v>
      </c>
    </row>
    <row r="498" spans="1:5">
      <c r="A498" s="8" t="s">
        <v>32</v>
      </c>
      <c r="B498" s="8" t="s">
        <v>61</v>
      </c>
      <c r="C498" s="8" t="s">
        <v>917</v>
      </c>
      <c r="D498" s="8" t="s">
        <v>918</v>
      </c>
      <c r="E498" s="8" t="s">
        <v>212</v>
      </c>
    </row>
    <row r="499" spans="1:5">
      <c r="A499" s="8" t="s">
        <v>32</v>
      </c>
      <c r="B499" s="8" t="s">
        <v>61</v>
      </c>
      <c r="C499" s="8" t="s">
        <v>919</v>
      </c>
      <c r="D499" s="8" t="s">
        <v>920</v>
      </c>
      <c r="E499" s="8" t="s">
        <v>144</v>
      </c>
    </row>
    <row r="500" spans="1:5">
      <c r="A500" s="8" t="s">
        <v>32</v>
      </c>
      <c r="B500" s="8" t="s">
        <v>61</v>
      </c>
      <c r="C500" s="8" t="s">
        <v>919</v>
      </c>
      <c r="D500" s="8" t="s">
        <v>920</v>
      </c>
      <c r="E500" s="8" t="s">
        <v>282</v>
      </c>
    </row>
    <row r="501" spans="1:5">
      <c r="A501" s="8" t="s">
        <v>32</v>
      </c>
      <c r="B501" s="8" t="s">
        <v>61</v>
      </c>
      <c r="C501" s="8" t="s">
        <v>921</v>
      </c>
      <c r="D501" s="8" t="s">
        <v>922</v>
      </c>
      <c r="E501" s="8" t="s">
        <v>219</v>
      </c>
    </row>
    <row r="502" spans="1:5">
      <c r="A502" s="8" t="s">
        <v>32</v>
      </c>
      <c r="B502" s="8" t="s">
        <v>61</v>
      </c>
      <c r="C502" s="8" t="s">
        <v>921</v>
      </c>
      <c r="D502" s="8" t="s">
        <v>922</v>
      </c>
      <c r="E502" s="8" t="s">
        <v>287</v>
      </c>
    </row>
    <row r="503" spans="1:5">
      <c r="A503" s="8" t="s">
        <v>32</v>
      </c>
      <c r="B503" s="8" t="s">
        <v>56</v>
      </c>
      <c r="C503" s="8" t="s">
        <v>923</v>
      </c>
      <c r="D503" s="8" t="s">
        <v>924</v>
      </c>
      <c r="E503" s="8" t="s">
        <v>244</v>
      </c>
    </row>
    <row r="504" spans="1:5">
      <c r="A504" s="8" t="s">
        <v>32</v>
      </c>
      <c r="B504" s="8" t="s">
        <v>56</v>
      </c>
      <c r="C504" s="8" t="s">
        <v>925</v>
      </c>
      <c r="D504" s="8" t="s">
        <v>926</v>
      </c>
      <c r="E504" s="8" t="s">
        <v>145</v>
      </c>
    </row>
    <row r="505" spans="1:5">
      <c r="A505" s="8" t="s">
        <v>32</v>
      </c>
      <c r="B505" s="8" t="s">
        <v>56</v>
      </c>
      <c r="C505" s="8" t="s">
        <v>927</v>
      </c>
      <c r="D505" s="8" t="s">
        <v>928</v>
      </c>
      <c r="E505" s="8" t="s">
        <v>212</v>
      </c>
    </row>
    <row r="506" spans="1:5">
      <c r="A506" s="8" t="s">
        <v>32</v>
      </c>
      <c r="B506" s="8" t="s">
        <v>56</v>
      </c>
      <c r="C506" s="8" t="s">
        <v>929</v>
      </c>
      <c r="D506" s="8" t="s">
        <v>930</v>
      </c>
      <c r="E506" s="8" t="s">
        <v>282</v>
      </c>
    </row>
    <row r="507" spans="1:5">
      <c r="A507" s="8" t="s">
        <v>32</v>
      </c>
      <c r="B507" s="8" t="s">
        <v>56</v>
      </c>
      <c r="C507" s="8" t="s">
        <v>931</v>
      </c>
      <c r="D507" s="8" t="s">
        <v>932</v>
      </c>
      <c r="E507" s="8" t="s">
        <v>192</v>
      </c>
    </row>
    <row r="508" spans="1:5">
      <c r="A508" s="8" t="s">
        <v>32</v>
      </c>
      <c r="B508" s="8" t="s">
        <v>56</v>
      </c>
      <c r="C508" s="8" t="s">
        <v>931</v>
      </c>
      <c r="D508" s="8" t="s">
        <v>932</v>
      </c>
      <c r="E508" s="8" t="s">
        <v>144</v>
      </c>
    </row>
    <row r="509" spans="1:5">
      <c r="A509" s="8" t="s">
        <v>32</v>
      </c>
      <c r="B509" s="8" t="s">
        <v>56</v>
      </c>
      <c r="C509" s="8" t="s">
        <v>933</v>
      </c>
      <c r="D509" s="8" t="s">
        <v>934</v>
      </c>
      <c r="E509" s="8" t="s">
        <v>282</v>
      </c>
    </row>
    <row r="510" spans="1:5">
      <c r="A510" s="8" t="s">
        <v>32</v>
      </c>
      <c r="B510" s="8" t="s">
        <v>56</v>
      </c>
      <c r="C510" s="8" t="s">
        <v>935</v>
      </c>
      <c r="D510" s="8" t="s">
        <v>936</v>
      </c>
      <c r="E510" s="8" t="s">
        <v>212</v>
      </c>
    </row>
    <row r="511" spans="1:5">
      <c r="A511" s="8" t="s">
        <v>32</v>
      </c>
      <c r="B511" s="8" t="s">
        <v>56</v>
      </c>
      <c r="C511" s="8" t="s">
        <v>937</v>
      </c>
      <c r="D511" s="8" t="s">
        <v>938</v>
      </c>
      <c r="E511" s="8" t="s">
        <v>212</v>
      </c>
    </row>
    <row r="512" spans="1:5">
      <c r="A512" s="8" t="s">
        <v>32</v>
      </c>
      <c r="B512" s="8" t="s">
        <v>56</v>
      </c>
      <c r="C512" s="8" t="s">
        <v>939</v>
      </c>
      <c r="D512" s="8" t="s">
        <v>940</v>
      </c>
      <c r="E512" s="8" t="s">
        <v>219</v>
      </c>
    </row>
    <row r="513" spans="1:5">
      <c r="A513" s="8" t="s">
        <v>32</v>
      </c>
      <c r="B513" s="8" t="s">
        <v>56</v>
      </c>
      <c r="C513" s="8" t="s">
        <v>941</v>
      </c>
      <c r="D513" s="8" t="s">
        <v>942</v>
      </c>
      <c r="E513" s="8" t="s">
        <v>239</v>
      </c>
    </row>
    <row r="514" spans="1:5">
      <c r="A514" s="8" t="s">
        <v>32</v>
      </c>
      <c r="B514" s="8" t="s">
        <v>56</v>
      </c>
      <c r="C514" s="8" t="s">
        <v>943</v>
      </c>
      <c r="D514" s="8" t="s">
        <v>944</v>
      </c>
      <c r="E514" s="8" t="s">
        <v>195</v>
      </c>
    </row>
    <row r="515" spans="1:5">
      <c r="A515" s="8" t="s">
        <v>32</v>
      </c>
      <c r="B515" s="8" t="s">
        <v>56</v>
      </c>
      <c r="C515" s="8" t="s">
        <v>945</v>
      </c>
      <c r="D515" s="8" t="s">
        <v>946</v>
      </c>
      <c r="E515" s="8" t="s">
        <v>159</v>
      </c>
    </row>
    <row r="516" spans="1:5">
      <c r="A516" s="8" t="s">
        <v>32</v>
      </c>
      <c r="B516" s="8" t="s">
        <v>51</v>
      </c>
      <c r="C516" s="8" t="s">
        <v>947</v>
      </c>
      <c r="D516" s="8" t="s">
        <v>948</v>
      </c>
      <c r="E516" s="8" t="s">
        <v>275</v>
      </c>
    </row>
    <row r="517" spans="1:5">
      <c r="A517" s="8" t="s">
        <v>32</v>
      </c>
      <c r="B517" s="8" t="s">
        <v>51</v>
      </c>
      <c r="C517" s="8" t="s">
        <v>949</v>
      </c>
      <c r="D517" s="8" t="s">
        <v>950</v>
      </c>
      <c r="E517" s="8" t="s">
        <v>212</v>
      </c>
    </row>
    <row r="518" spans="1:5">
      <c r="A518" s="8" t="s">
        <v>32</v>
      </c>
      <c r="B518" s="8" t="s">
        <v>51</v>
      </c>
      <c r="C518" s="8" t="s">
        <v>951</v>
      </c>
      <c r="D518" s="8" t="s">
        <v>952</v>
      </c>
      <c r="E518" s="8" t="s">
        <v>170</v>
      </c>
    </row>
    <row r="519" spans="1:5">
      <c r="A519" s="8" t="s">
        <v>32</v>
      </c>
      <c r="B519" s="8" t="s">
        <v>51</v>
      </c>
      <c r="C519" s="8" t="s">
        <v>953</v>
      </c>
      <c r="D519" s="8" t="s">
        <v>954</v>
      </c>
      <c r="E519" s="8" t="s">
        <v>151</v>
      </c>
    </row>
    <row r="520" spans="1:5">
      <c r="A520" s="8" t="s">
        <v>32</v>
      </c>
      <c r="B520" s="8" t="s">
        <v>51</v>
      </c>
      <c r="C520" s="8" t="s">
        <v>953</v>
      </c>
      <c r="D520" s="8" t="s">
        <v>954</v>
      </c>
      <c r="E520" s="8" t="s">
        <v>145</v>
      </c>
    </row>
    <row r="521" spans="1:5">
      <c r="A521" s="8" t="s">
        <v>32</v>
      </c>
      <c r="B521" s="8" t="s">
        <v>51</v>
      </c>
      <c r="C521" s="8" t="s">
        <v>955</v>
      </c>
      <c r="D521" s="8" t="s">
        <v>956</v>
      </c>
      <c r="E521" s="8" t="s">
        <v>144</v>
      </c>
    </row>
    <row r="522" spans="1:5">
      <c r="A522" s="8" t="s">
        <v>32</v>
      </c>
      <c r="B522" s="8" t="s">
        <v>57</v>
      </c>
      <c r="C522" s="8" t="s">
        <v>957</v>
      </c>
      <c r="D522" s="8" t="s">
        <v>958</v>
      </c>
      <c r="E522" s="8" t="s">
        <v>144</v>
      </c>
    </row>
    <row r="523" spans="1:5">
      <c r="A523" s="8" t="s">
        <v>32</v>
      </c>
      <c r="B523" s="8" t="s">
        <v>57</v>
      </c>
      <c r="C523" s="8" t="s">
        <v>959</v>
      </c>
      <c r="D523" s="8" t="s">
        <v>960</v>
      </c>
      <c r="E523" s="8" t="s">
        <v>219</v>
      </c>
    </row>
    <row r="524" spans="1:5">
      <c r="A524" s="8" t="s">
        <v>32</v>
      </c>
      <c r="B524" s="8" t="s">
        <v>57</v>
      </c>
      <c r="C524" s="8" t="s">
        <v>959</v>
      </c>
      <c r="D524" s="8" t="s">
        <v>960</v>
      </c>
      <c r="E524" s="8" t="s">
        <v>287</v>
      </c>
    </row>
    <row r="525" spans="1:5">
      <c r="A525" s="8" t="s">
        <v>32</v>
      </c>
      <c r="B525" s="8" t="s">
        <v>57</v>
      </c>
      <c r="C525" s="8" t="s">
        <v>961</v>
      </c>
      <c r="D525" s="8" t="s">
        <v>962</v>
      </c>
      <c r="E525" s="8" t="s">
        <v>244</v>
      </c>
    </row>
    <row r="526" spans="1:5">
      <c r="A526" s="8" t="s">
        <v>32</v>
      </c>
      <c r="B526" s="8" t="s">
        <v>57</v>
      </c>
      <c r="C526" s="8" t="s">
        <v>963</v>
      </c>
      <c r="D526" s="8" t="s">
        <v>964</v>
      </c>
      <c r="E526" s="8" t="s">
        <v>212</v>
      </c>
    </row>
    <row r="527" spans="1:5">
      <c r="A527" s="8" t="s">
        <v>32</v>
      </c>
      <c r="B527" s="8" t="s">
        <v>57</v>
      </c>
      <c r="C527" s="8" t="s">
        <v>965</v>
      </c>
      <c r="D527" s="8" t="s">
        <v>966</v>
      </c>
      <c r="E527" s="8" t="s">
        <v>275</v>
      </c>
    </row>
    <row r="528" spans="1:5">
      <c r="A528" s="8" t="s">
        <v>32</v>
      </c>
      <c r="B528" s="8" t="s">
        <v>57</v>
      </c>
      <c r="C528" s="8" t="s">
        <v>967</v>
      </c>
      <c r="D528" s="8" t="s">
        <v>968</v>
      </c>
      <c r="E528" s="8" t="s">
        <v>212</v>
      </c>
    </row>
    <row r="529" spans="1:5">
      <c r="A529" s="8" t="s">
        <v>32</v>
      </c>
      <c r="B529" s="8" t="s">
        <v>57</v>
      </c>
      <c r="C529" s="8" t="s">
        <v>969</v>
      </c>
      <c r="D529" s="8" t="s">
        <v>970</v>
      </c>
      <c r="E529" s="8" t="s">
        <v>212</v>
      </c>
    </row>
    <row r="530" spans="1:5">
      <c r="A530" s="8" t="s">
        <v>32</v>
      </c>
      <c r="B530" s="8" t="s">
        <v>57</v>
      </c>
      <c r="C530" s="8" t="s">
        <v>971</v>
      </c>
      <c r="D530" s="8" t="s">
        <v>972</v>
      </c>
      <c r="E530" s="8" t="s">
        <v>275</v>
      </c>
    </row>
    <row r="531" spans="1:5">
      <c r="A531" s="8" t="s">
        <v>32</v>
      </c>
      <c r="B531" s="8" t="s">
        <v>57</v>
      </c>
      <c r="C531" s="8" t="s">
        <v>973</v>
      </c>
      <c r="D531" s="8" t="s">
        <v>974</v>
      </c>
      <c r="E531" s="8" t="s">
        <v>144</v>
      </c>
    </row>
    <row r="532" spans="1:5">
      <c r="A532" s="8" t="s">
        <v>32</v>
      </c>
      <c r="B532" s="8" t="s">
        <v>57</v>
      </c>
      <c r="C532" s="8" t="s">
        <v>975</v>
      </c>
      <c r="D532" s="8" t="s">
        <v>976</v>
      </c>
      <c r="E532" s="8" t="s">
        <v>321</v>
      </c>
    </row>
    <row r="533" spans="1:5">
      <c r="A533" s="8" t="s">
        <v>32</v>
      </c>
      <c r="B533" s="8" t="s">
        <v>57</v>
      </c>
      <c r="C533" s="8" t="s">
        <v>975</v>
      </c>
      <c r="D533" s="8" t="s">
        <v>976</v>
      </c>
      <c r="E533" s="8" t="s">
        <v>287</v>
      </c>
    </row>
    <row r="534" spans="1:5">
      <c r="A534" s="8" t="s">
        <v>32</v>
      </c>
      <c r="B534" s="8" t="s">
        <v>57</v>
      </c>
      <c r="C534" s="8" t="s">
        <v>977</v>
      </c>
      <c r="D534" s="8" t="s">
        <v>978</v>
      </c>
      <c r="E534" s="8" t="s">
        <v>244</v>
      </c>
    </row>
    <row r="535" spans="1:5">
      <c r="A535" s="8" t="s">
        <v>32</v>
      </c>
      <c r="B535" s="8" t="s">
        <v>57</v>
      </c>
      <c r="C535" s="8" t="s">
        <v>979</v>
      </c>
      <c r="D535" s="8" t="s">
        <v>980</v>
      </c>
      <c r="E535" s="8" t="s">
        <v>321</v>
      </c>
    </row>
    <row r="536" spans="1:5">
      <c r="A536" s="8" t="s">
        <v>32</v>
      </c>
      <c r="B536" s="8" t="s">
        <v>57</v>
      </c>
      <c r="C536" s="8" t="s">
        <v>979</v>
      </c>
      <c r="D536" s="8" t="s">
        <v>980</v>
      </c>
      <c r="E536" s="8" t="s">
        <v>287</v>
      </c>
    </row>
    <row r="537" spans="1:5">
      <c r="A537" s="8" t="s">
        <v>32</v>
      </c>
      <c r="B537" s="8" t="s">
        <v>57</v>
      </c>
      <c r="C537" s="8" t="s">
        <v>981</v>
      </c>
      <c r="D537" s="8" t="s">
        <v>982</v>
      </c>
      <c r="E537" s="8" t="s">
        <v>282</v>
      </c>
    </row>
    <row r="538" spans="1:5">
      <c r="A538" s="8" t="s">
        <v>32</v>
      </c>
      <c r="B538" s="8" t="s">
        <v>57</v>
      </c>
      <c r="C538" s="8" t="s">
        <v>983</v>
      </c>
      <c r="D538" s="8" t="s">
        <v>984</v>
      </c>
      <c r="E538" s="8" t="s">
        <v>275</v>
      </c>
    </row>
    <row r="539" spans="1:5">
      <c r="A539" s="8" t="s">
        <v>32</v>
      </c>
      <c r="B539" s="8" t="s">
        <v>57</v>
      </c>
      <c r="C539" s="8" t="s">
        <v>522</v>
      </c>
      <c r="D539" s="8" t="s">
        <v>985</v>
      </c>
      <c r="E539" s="8" t="s">
        <v>321</v>
      </c>
    </row>
    <row r="540" spans="1:5">
      <c r="A540" s="8" t="s">
        <v>32</v>
      </c>
      <c r="B540" s="8" t="s">
        <v>57</v>
      </c>
      <c r="C540" s="8" t="s">
        <v>522</v>
      </c>
      <c r="D540" s="8" t="s">
        <v>985</v>
      </c>
      <c r="E540" s="8" t="s">
        <v>287</v>
      </c>
    </row>
    <row r="541" spans="1:5">
      <c r="A541" s="8" t="s">
        <v>32</v>
      </c>
      <c r="B541" s="8" t="s">
        <v>57</v>
      </c>
      <c r="C541" s="8" t="s">
        <v>986</v>
      </c>
      <c r="D541" s="8" t="s">
        <v>987</v>
      </c>
      <c r="E541" s="8" t="s">
        <v>282</v>
      </c>
    </row>
    <row r="542" spans="1:5">
      <c r="A542" s="8" t="s">
        <v>32</v>
      </c>
      <c r="B542" s="8" t="s">
        <v>57</v>
      </c>
      <c r="C542" s="8" t="s">
        <v>988</v>
      </c>
      <c r="D542" s="8" t="s">
        <v>989</v>
      </c>
      <c r="E542" s="8" t="s">
        <v>151</v>
      </c>
    </row>
    <row r="543" spans="1:5">
      <c r="A543" s="8" t="s">
        <v>32</v>
      </c>
      <c r="B543" s="8" t="s">
        <v>58</v>
      </c>
      <c r="C543" s="8" t="s">
        <v>990</v>
      </c>
      <c r="D543" s="8" t="s">
        <v>991</v>
      </c>
      <c r="E543" s="8" t="s">
        <v>212</v>
      </c>
    </row>
    <row r="544" spans="1:5">
      <c r="A544" s="8" t="s">
        <v>32</v>
      </c>
      <c r="B544" s="8" t="s">
        <v>58</v>
      </c>
      <c r="C544" s="8" t="s">
        <v>992</v>
      </c>
      <c r="D544" s="8" t="s">
        <v>993</v>
      </c>
      <c r="E544" s="8" t="s">
        <v>144</v>
      </c>
    </row>
    <row r="545" spans="1:5">
      <c r="A545" s="8" t="s">
        <v>32</v>
      </c>
      <c r="B545" s="8" t="s">
        <v>58</v>
      </c>
      <c r="C545" s="8" t="s">
        <v>994</v>
      </c>
      <c r="D545" s="8" t="s">
        <v>995</v>
      </c>
      <c r="E545" s="8" t="s">
        <v>321</v>
      </c>
    </row>
    <row r="546" spans="1:5">
      <c r="A546" s="8" t="s">
        <v>32</v>
      </c>
      <c r="B546" s="8" t="s">
        <v>58</v>
      </c>
      <c r="C546" s="8" t="s">
        <v>996</v>
      </c>
      <c r="D546" s="8" t="s">
        <v>997</v>
      </c>
      <c r="E546" s="8" t="s">
        <v>212</v>
      </c>
    </row>
    <row r="547" spans="1:5">
      <c r="A547" s="8" t="s">
        <v>32</v>
      </c>
      <c r="B547" s="8" t="s">
        <v>58</v>
      </c>
      <c r="C547" s="8" t="s">
        <v>998</v>
      </c>
      <c r="D547" s="8" t="s">
        <v>999</v>
      </c>
      <c r="E547" s="8" t="s">
        <v>145</v>
      </c>
    </row>
    <row r="548" spans="1:5">
      <c r="A548" s="8" t="s">
        <v>32</v>
      </c>
      <c r="B548" s="8" t="s">
        <v>60</v>
      </c>
      <c r="C548" s="8" t="s">
        <v>1000</v>
      </c>
      <c r="D548" s="8" t="s">
        <v>1001</v>
      </c>
      <c r="E548" s="8" t="s">
        <v>1002</v>
      </c>
    </row>
    <row r="549" spans="1:5">
      <c r="A549" s="8" t="s">
        <v>32</v>
      </c>
      <c r="B549" s="8" t="s">
        <v>60</v>
      </c>
      <c r="C549" s="8" t="s">
        <v>1000</v>
      </c>
      <c r="D549" s="8" t="s">
        <v>1001</v>
      </c>
      <c r="E549" s="8" t="s">
        <v>151</v>
      </c>
    </row>
    <row r="550" spans="1:5">
      <c r="A550" s="8" t="s">
        <v>32</v>
      </c>
      <c r="B550" s="8" t="s">
        <v>60</v>
      </c>
      <c r="C550" s="8" t="s">
        <v>1003</v>
      </c>
      <c r="D550" s="8" t="s">
        <v>1004</v>
      </c>
      <c r="E550" s="8" t="s">
        <v>170</v>
      </c>
    </row>
    <row r="551" spans="1:5">
      <c r="A551" s="8" t="s">
        <v>32</v>
      </c>
      <c r="B551" s="8" t="s">
        <v>60</v>
      </c>
      <c r="C551" s="8" t="s">
        <v>1005</v>
      </c>
      <c r="D551" s="8" t="s">
        <v>1006</v>
      </c>
      <c r="E551" s="8" t="s">
        <v>219</v>
      </c>
    </row>
    <row r="552" spans="1:5">
      <c r="A552" s="8" t="s">
        <v>32</v>
      </c>
      <c r="B552" s="8" t="s">
        <v>60</v>
      </c>
      <c r="C552" s="8" t="s">
        <v>1007</v>
      </c>
      <c r="D552" s="8" t="s">
        <v>1008</v>
      </c>
      <c r="E552" s="8" t="s">
        <v>275</v>
      </c>
    </row>
    <row r="553" spans="1:5">
      <c r="A553" s="8" t="s">
        <v>32</v>
      </c>
      <c r="B553" s="8" t="s">
        <v>60</v>
      </c>
      <c r="C553" s="8" t="s">
        <v>1009</v>
      </c>
      <c r="D553" s="8" t="s">
        <v>1010</v>
      </c>
      <c r="E553" s="8" t="s">
        <v>282</v>
      </c>
    </row>
    <row r="554" spans="1:5">
      <c r="A554" s="8" t="s">
        <v>32</v>
      </c>
      <c r="B554" s="8" t="s">
        <v>60</v>
      </c>
      <c r="C554" s="8" t="s">
        <v>1011</v>
      </c>
      <c r="D554" s="8" t="s">
        <v>1012</v>
      </c>
      <c r="E554" s="8" t="s">
        <v>219</v>
      </c>
    </row>
    <row r="555" spans="1:5">
      <c r="A555" s="8" t="s">
        <v>32</v>
      </c>
      <c r="B555" s="8" t="s">
        <v>60</v>
      </c>
      <c r="C555" s="8" t="s">
        <v>1013</v>
      </c>
      <c r="D555" s="8" t="s">
        <v>1014</v>
      </c>
      <c r="E555" s="8" t="s">
        <v>212</v>
      </c>
    </row>
    <row r="556" spans="1:5">
      <c r="A556" s="8" t="s">
        <v>32</v>
      </c>
      <c r="B556" s="8" t="s">
        <v>60</v>
      </c>
      <c r="C556" s="8" t="s">
        <v>1015</v>
      </c>
      <c r="D556" s="8" t="s">
        <v>1016</v>
      </c>
      <c r="E556" s="8" t="s">
        <v>151</v>
      </c>
    </row>
    <row r="557" spans="1:5">
      <c r="A557" s="8" t="s">
        <v>32</v>
      </c>
      <c r="B557" s="8" t="s">
        <v>62</v>
      </c>
      <c r="C557" s="8" t="s">
        <v>1017</v>
      </c>
      <c r="D557" s="8" t="s">
        <v>1018</v>
      </c>
      <c r="E557" s="8" t="s">
        <v>192</v>
      </c>
    </row>
    <row r="558" spans="1:5">
      <c r="A558" s="8" t="s">
        <v>32</v>
      </c>
      <c r="B558" s="8" t="s">
        <v>62</v>
      </c>
      <c r="C558" s="8" t="s">
        <v>1019</v>
      </c>
      <c r="D558" s="8" t="s">
        <v>1020</v>
      </c>
      <c r="E558" s="8" t="s">
        <v>144</v>
      </c>
    </row>
    <row r="559" spans="1:5">
      <c r="A559" s="8" t="s">
        <v>32</v>
      </c>
      <c r="B559" s="8" t="s">
        <v>62</v>
      </c>
      <c r="C559" s="8" t="s">
        <v>1019</v>
      </c>
      <c r="D559" s="8" t="s">
        <v>1020</v>
      </c>
      <c r="E559" s="8" t="s">
        <v>239</v>
      </c>
    </row>
    <row r="560" spans="1:5">
      <c r="A560" s="8" t="s">
        <v>32</v>
      </c>
      <c r="B560" s="8" t="s">
        <v>62</v>
      </c>
      <c r="C560" s="8" t="s">
        <v>1021</v>
      </c>
      <c r="D560" s="8" t="s">
        <v>1022</v>
      </c>
      <c r="E560" s="8" t="s">
        <v>144</v>
      </c>
    </row>
    <row r="561" spans="1:5">
      <c r="A561" s="8" t="s">
        <v>32</v>
      </c>
      <c r="B561" s="8" t="s">
        <v>62</v>
      </c>
      <c r="C561" s="8" t="s">
        <v>1023</v>
      </c>
      <c r="D561" s="8" t="s">
        <v>1024</v>
      </c>
      <c r="E561" s="8" t="s">
        <v>282</v>
      </c>
    </row>
    <row r="562" spans="1:5">
      <c r="A562" s="8" t="s">
        <v>32</v>
      </c>
      <c r="B562" s="8" t="s">
        <v>62</v>
      </c>
      <c r="C562" s="8" t="s">
        <v>1025</v>
      </c>
      <c r="D562" s="8" t="s">
        <v>1026</v>
      </c>
      <c r="E562" s="8" t="s">
        <v>275</v>
      </c>
    </row>
    <row r="563" spans="1:5">
      <c r="A563" s="8" t="s">
        <v>32</v>
      </c>
      <c r="B563" s="8" t="s">
        <v>62</v>
      </c>
      <c r="C563" s="8" t="s">
        <v>1025</v>
      </c>
      <c r="D563" s="8" t="s">
        <v>1026</v>
      </c>
      <c r="E563" s="8" t="s">
        <v>151</v>
      </c>
    </row>
    <row r="564" spans="1:5">
      <c r="A564" s="8" t="s">
        <v>32</v>
      </c>
      <c r="B564" s="8" t="s">
        <v>62</v>
      </c>
      <c r="C564" s="8" t="s">
        <v>1027</v>
      </c>
      <c r="D564" s="8" t="s">
        <v>1028</v>
      </c>
      <c r="E564" s="8" t="s">
        <v>212</v>
      </c>
    </row>
    <row r="565" spans="1:5">
      <c r="A565" s="8" t="s">
        <v>32</v>
      </c>
      <c r="B565" s="8" t="s">
        <v>62</v>
      </c>
      <c r="C565" s="8" t="s">
        <v>1027</v>
      </c>
      <c r="D565" s="8" t="s">
        <v>1028</v>
      </c>
      <c r="E565" s="8" t="s">
        <v>239</v>
      </c>
    </row>
    <row r="566" spans="1:5">
      <c r="A566" s="8" t="s">
        <v>32</v>
      </c>
      <c r="B566" s="8" t="s">
        <v>62</v>
      </c>
      <c r="C566" s="8" t="s">
        <v>1029</v>
      </c>
      <c r="D566" s="8" t="s">
        <v>1030</v>
      </c>
      <c r="E566" s="8" t="s">
        <v>144</v>
      </c>
    </row>
    <row r="567" spans="1:5">
      <c r="A567" s="8" t="s">
        <v>32</v>
      </c>
      <c r="B567" s="8" t="s">
        <v>62</v>
      </c>
      <c r="C567" s="8" t="s">
        <v>1031</v>
      </c>
      <c r="D567" s="8" t="s">
        <v>1032</v>
      </c>
      <c r="E567" s="8" t="s">
        <v>144</v>
      </c>
    </row>
    <row r="568" spans="1:5">
      <c r="A568" s="8" t="s">
        <v>32</v>
      </c>
      <c r="B568" s="8" t="s">
        <v>62</v>
      </c>
      <c r="C568" s="8" t="s">
        <v>1033</v>
      </c>
      <c r="D568" s="8" t="s">
        <v>1034</v>
      </c>
      <c r="E568" s="8" t="s">
        <v>244</v>
      </c>
    </row>
    <row r="569" spans="1:5">
      <c r="A569" s="8" t="s">
        <v>32</v>
      </c>
      <c r="B569" s="8" t="s">
        <v>62</v>
      </c>
      <c r="C569" s="8" t="s">
        <v>1033</v>
      </c>
      <c r="D569" s="8" t="s">
        <v>1034</v>
      </c>
      <c r="E569" s="8" t="s">
        <v>287</v>
      </c>
    </row>
    <row r="570" spans="1:5">
      <c r="A570" s="8" t="s">
        <v>32</v>
      </c>
      <c r="B570" s="8" t="s">
        <v>62</v>
      </c>
      <c r="C570" s="8" t="s">
        <v>1035</v>
      </c>
      <c r="D570" s="8" t="s">
        <v>1036</v>
      </c>
      <c r="E570" s="8" t="s">
        <v>212</v>
      </c>
    </row>
    <row r="571" spans="1:5">
      <c r="A571" s="8" t="s">
        <v>32</v>
      </c>
      <c r="B571" s="8" t="s">
        <v>62</v>
      </c>
      <c r="C571" s="8" t="s">
        <v>1035</v>
      </c>
      <c r="D571" s="8" t="s">
        <v>1036</v>
      </c>
      <c r="E571" s="8" t="s">
        <v>219</v>
      </c>
    </row>
    <row r="572" spans="1:5">
      <c r="A572" s="8" t="s">
        <v>32</v>
      </c>
      <c r="B572" s="8" t="s">
        <v>62</v>
      </c>
      <c r="C572" s="8" t="s">
        <v>1037</v>
      </c>
      <c r="D572" s="8" t="s">
        <v>1038</v>
      </c>
      <c r="E572" s="8" t="s">
        <v>212</v>
      </c>
    </row>
    <row r="573" spans="1:5">
      <c r="A573" s="8" t="s">
        <v>32</v>
      </c>
      <c r="B573" s="8" t="s">
        <v>62</v>
      </c>
      <c r="C573" s="8" t="s">
        <v>1037</v>
      </c>
      <c r="D573" s="8" t="s">
        <v>1038</v>
      </c>
      <c r="E573" s="8" t="s">
        <v>219</v>
      </c>
    </row>
    <row r="574" spans="1:5">
      <c r="A574" s="8" t="s">
        <v>32</v>
      </c>
      <c r="B574" s="8" t="s">
        <v>62</v>
      </c>
      <c r="C574" s="8" t="s">
        <v>1039</v>
      </c>
      <c r="D574" s="8" t="s">
        <v>1040</v>
      </c>
      <c r="E574" s="8" t="s">
        <v>219</v>
      </c>
    </row>
    <row r="575" spans="1:5">
      <c r="A575" s="8" t="s">
        <v>32</v>
      </c>
      <c r="B575" s="8" t="s">
        <v>62</v>
      </c>
      <c r="C575" s="8" t="s">
        <v>1041</v>
      </c>
      <c r="D575" s="8" t="s">
        <v>1042</v>
      </c>
      <c r="E575" s="8" t="s">
        <v>239</v>
      </c>
    </row>
    <row r="576" spans="1:5">
      <c r="A576" s="8" t="s">
        <v>32</v>
      </c>
      <c r="B576" s="8" t="s">
        <v>62</v>
      </c>
      <c r="C576" s="8" t="s">
        <v>1041</v>
      </c>
      <c r="D576" s="8" t="s">
        <v>1042</v>
      </c>
      <c r="E576" s="8" t="s">
        <v>159</v>
      </c>
    </row>
    <row r="577" spans="1:5">
      <c r="A577" s="8" t="s">
        <v>32</v>
      </c>
      <c r="B577" s="8" t="s">
        <v>62</v>
      </c>
      <c r="C577" s="8" t="s">
        <v>1043</v>
      </c>
      <c r="D577" s="8" t="s">
        <v>1044</v>
      </c>
      <c r="E577" s="8" t="s">
        <v>282</v>
      </c>
    </row>
    <row r="578" spans="1:5">
      <c r="A578" s="8" t="s">
        <v>32</v>
      </c>
      <c r="B578" s="8" t="s">
        <v>62</v>
      </c>
      <c r="C578" s="8" t="s">
        <v>1045</v>
      </c>
      <c r="D578" s="8" t="s">
        <v>1046</v>
      </c>
      <c r="E578" s="8" t="s">
        <v>244</v>
      </c>
    </row>
    <row r="579" spans="1:5">
      <c r="A579" s="8" t="s">
        <v>32</v>
      </c>
      <c r="B579" s="8" t="s">
        <v>62</v>
      </c>
      <c r="C579" s="8" t="s">
        <v>1045</v>
      </c>
      <c r="D579" s="8" t="s">
        <v>1046</v>
      </c>
      <c r="E579" s="8" t="s">
        <v>239</v>
      </c>
    </row>
    <row r="580" spans="1:5">
      <c r="A580" s="8" t="s">
        <v>32</v>
      </c>
      <c r="B580" s="8" t="s">
        <v>62</v>
      </c>
      <c r="C580" s="8" t="s">
        <v>1047</v>
      </c>
      <c r="D580" s="8" t="s">
        <v>1048</v>
      </c>
      <c r="E580" s="8" t="s">
        <v>212</v>
      </c>
    </row>
    <row r="581" spans="1:5">
      <c r="A581" s="8" t="s">
        <v>32</v>
      </c>
      <c r="B581" s="8" t="s">
        <v>62</v>
      </c>
      <c r="C581" s="8" t="s">
        <v>1049</v>
      </c>
      <c r="D581" s="8" t="s">
        <v>1050</v>
      </c>
      <c r="E581" s="8" t="s">
        <v>287</v>
      </c>
    </row>
    <row r="582" spans="1:5">
      <c r="A582" s="8" t="s">
        <v>32</v>
      </c>
      <c r="B582" s="8" t="s">
        <v>62</v>
      </c>
      <c r="C582" s="8" t="s">
        <v>1051</v>
      </c>
      <c r="D582" s="8" t="s">
        <v>1052</v>
      </c>
      <c r="E582" s="8" t="s">
        <v>212</v>
      </c>
    </row>
    <row r="583" spans="1:5">
      <c r="A583" s="8" t="s">
        <v>32</v>
      </c>
      <c r="B583" s="8" t="s">
        <v>62</v>
      </c>
      <c r="C583" s="8" t="s">
        <v>1051</v>
      </c>
      <c r="D583" s="8" t="s">
        <v>1052</v>
      </c>
      <c r="E583" s="8" t="s">
        <v>219</v>
      </c>
    </row>
    <row r="584" spans="1:5">
      <c r="A584" s="8" t="s">
        <v>32</v>
      </c>
      <c r="B584" s="8" t="s">
        <v>62</v>
      </c>
      <c r="C584" s="8" t="s">
        <v>1053</v>
      </c>
      <c r="D584" s="8" t="s">
        <v>1054</v>
      </c>
      <c r="E584" s="8" t="s">
        <v>212</v>
      </c>
    </row>
    <row r="585" spans="1:5">
      <c r="A585" s="8" t="s">
        <v>32</v>
      </c>
      <c r="B585" s="8" t="s">
        <v>62</v>
      </c>
      <c r="C585" s="8" t="s">
        <v>1053</v>
      </c>
      <c r="D585" s="8" t="s">
        <v>1054</v>
      </c>
      <c r="E585" s="8" t="s">
        <v>219</v>
      </c>
    </row>
    <row r="586" spans="1:5">
      <c r="A586" s="8" t="s">
        <v>32</v>
      </c>
      <c r="B586" s="8" t="s">
        <v>62</v>
      </c>
      <c r="C586" s="8" t="s">
        <v>1055</v>
      </c>
      <c r="D586" s="8" t="s">
        <v>1056</v>
      </c>
      <c r="E586" s="8" t="s">
        <v>212</v>
      </c>
    </row>
    <row r="587" spans="1:5">
      <c r="A587" s="8" t="s">
        <v>32</v>
      </c>
      <c r="B587" s="8" t="s">
        <v>62</v>
      </c>
      <c r="C587" s="8" t="s">
        <v>1057</v>
      </c>
      <c r="D587" s="8" t="s">
        <v>1058</v>
      </c>
      <c r="E587" s="8" t="s">
        <v>151</v>
      </c>
    </row>
    <row r="588" spans="1:5">
      <c r="A588" s="8" t="s">
        <v>32</v>
      </c>
      <c r="B588" s="8" t="s">
        <v>62</v>
      </c>
      <c r="C588" s="8" t="s">
        <v>1059</v>
      </c>
      <c r="D588" s="8" t="s">
        <v>1060</v>
      </c>
      <c r="E588" s="8" t="s">
        <v>144</v>
      </c>
    </row>
    <row r="589" spans="1:5">
      <c r="A589" s="8" t="s">
        <v>32</v>
      </c>
      <c r="B589" s="8" t="s">
        <v>62</v>
      </c>
      <c r="C589" s="8" t="s">
        <v>1059</v>
      </c>
      <c r="D589" s="8" t="s">
        <v>1060</v>
      </c>
      <c r="E589" s="8" t="s">
        <v>219</v>
      </c>
    </row>
    <row r="590" spans="1:5">
      <c r="A590" s="8" t="s">
        <v>32</v>
      </c>
      <c r="B590" s="8" t="s">
        <v>62</v>
      </c>
      <c r="C590" s="8" t="s">
        <v>1061</v>
      </c>
      <c r="D590" s="8" t="s">
        <v>1062</v>
      </c>
      <c r="E590" s="8" t="s">
        <v>282</v>
      </c>
    </row>
    <row r="591" spans="1:5">
      <c r="A591" s="8" t="s">
        <v>32</v>
      </c>
      <c r="B591" s="8" t="s">
        <v>62</v>
      </c>
      <c r="C591" s="8" t="s">
        <v>1063</v>
      </c>
      <c r="D591" s="8" t="s">
        <v>1064</v>
      </c>
      <c r="E591" s="8" t="s">
        <v>282</v>
      </c>
    </row>
    <row r="592" spans="1:5">
      <c r="A592" s="8" t="s">
        <v>32</v>
      </c>
      <c r="B592" s="8" t="s">
        <v>62</v>
      </c>
      <c r="C592" s="8" t="s">
        <v>1065</v>
      </c>
      <c r="D592" s="8" t="s">
        <v>1066</v>
      </c>
      <c r="E592" s="8" t="s">
        <v>170</v>
      </c>
    </row>
    <row r="593" spans="1:5">
      <c r="A593" s="8" t="s">
        <v>32</v>
      </c>
      <c r="B593" s="8" t="s">
        <v>62</v>
      </c>
      <c r="C593" s="8" t="s">
        <v>1067</v>
      </c>
      <c r="D593" s="8" t="s">
        <v>1068</v>
      </c>
      <c r="E593" s="8" t="s">
        <v>275</v>
      </c>
    </row>
    <row r="594" spans="1:5">
      <c r="A594" s="8" t="s">
        <v>32</v>
      </c>
      <c r="B594" s="8" t="s">
        <v>62</v>
      </c>
      <c r="C594" s="8" t="s">
        <v>1069</v>
      </c>
      <c r="D594" s="8" t="s">
        <v>1070</v>
      </c>
      <c r="E594" s="8" t="s">
        <v>321</v>
      </c>
    </row>
    <row r="595" spans="1:5">
      <c r="A595" s="8" t="s">
        <v>32</v>
      </c>
      <c r="B595" s="8" t="s">
        <v>62</v>
      </c>
      <c r="C595" s="8" t="s">
        <v>1069</v>
      </c>
      <c r="D595" s="8" t="s">
        <v>1070</v>
      </c>
      <c r="E595" s="8" t="s">
        <v>282</v>
      </c>
    </row>
    <row r="596" spans="1:5">
      <c r="A596" s="8" t="s">
        <v>32</v>
      </c>
      <c r="B596" s="8" t="s">
        <v>62</v>
      </c>
      <c r="C596" s="8" t="s">
        <v>1071</v>
      </c>
      <c r="D596" s="8" t="s">
        <v>1072</v>
      </c>
      <c r="E596" s="8" t="s">
        <v>321</v>
      </c>
    </row>
    <row r="597" spans="1:5">
      <c r="A597" s="8" t="s">
        <v>32</v>
      </c>
      <c r="B597" s="8" t="s">
        <v>62</v>
      </c>
      <c r="C597" s="8" t="s">
        <v>1071</v>
      </c>
      <c r="D597" s="8" t="s">
        <v>1072</v>
      </c>
      <c r="E597" s="8" t="s">
        <v>282</v>
      </c>
    </row>
    <row r="598" spans="1:5">
      <c r="A598" s="8" t="s">
        <v>32</v>
      </c>
      <c r="B598" s="8" t="s">
        <v>62</v>
      </c>
      <c r="C598" s="8" t="s">
        <v>1073</v>
      </c>
      <c r="D598" s="8" t="s">
        <v>1074</v>
      </c>
      <c r="E598" s="8" t="s">
        <v>212</v>
      </c>
    </row>
    <row r="599" spans="1:5">
      <c r="A599" s="8" t="s">
        <v>32</v>
      </c>
      <c r="B599" s="8" t="s">
        <v>62</v>
      </c>
      <c r="C599" s="8" t="s">
        <v>1075</v>
      </c>
      <c r="D599" s="8" t="s">
        <v>1076</v>
      </c>
      <c r="E599" s="8" t="s">
        <v>144</v>
      </c>
    </row>
    <row r="600" spans="1:5">
      <c r="A600" s="8" t="s">
        <v>32</v>
      </c>
      <c r="B600" s="8" t="s">
        <v>62</v>
      </c>
      <c r="C600" s="8" t="s">
        <v>1075</v>
      </c>
      <c r="D600" s="8" t="s">
        <v>1076</v>
      </c>
      <c r="E600" s="8" t="s">
        <v>219</v>
      </c>
    </row>
    <row r="601" spans="1:5">
      <c r="A601" s="8" t="s">
        <v>32</v>
      </c>
      <c r="B601" s="8" t="s">
        <v>62</v>
      </c>
      <c r="C601" s="8" t="s">
        <v>1077</v>
      </c>
      <c r="D601" s="8" t="s">
        <v>1078</v>
      </c>
      <c r="E601" s="8" t="s">
        <v>282</v>
      </c>
    </row>
    <row r="602" spans="1:5">
      <c r="A602" s="8" t="s">
        <v>32</v>
      </c>
      <c r="B602" s="8" t="s">
        <v>62</v>
      </c>
      <c r="C602" s="8" t="s">
        <v>1079</v>
      </c>
      <c r="D602" s="8" t="s">
        <v>1080</v>
      </c>
      <c r="E602" s="8" t="s">
        <v>170</v>
      </c>
    </row>
    <row r="603" spans="1:5">
      <c r="A603" s="8" t="s">
        <v>32</v>
      </c>
      <c r="B603" s="8" t="s">
        <v>62</v>
      </c>
      <c r="C603" s="8" t="s">
        <v>1081</v>
      </c>
      <c r="D603" s="8" t="s">
        <v>1082</v>
      </c>
      <c r="E603" s="8" t="s">
        <v>144</v>
      </c>
    </row>
    <row r="604" spans="1:5">
      <c r="A604" s="8" t="s">
        <v>32</v>
      </c>
      <c r="B604" s="8" t="s">
        <v>62</v>
      </c>
      <c r="C604" s="8" t="s">
        <v>1083</v>
      </c>
      <c r="D604" s="8" t="s">
        <v>1084</v>
      </c>
      <c r="E604" s="8" t="s">
        <v>282</v>
      </c>
    </row>
    <row r="605" spans="1:5">
      <c r="A605" s="8" t="s">
        <v>32</v>
      </c>
      <c r="B605" s="8" t="s">
        <v>62</v>
      </c>
      <c r="C605" s="8" t="s">
        <v>1085</v>
      </c>
      <c r="D605" s="8" t="s">
        <v>1086</v>
      </c>
      <c r="E605" s="8" t="s">
        <v>244</v>
      </c>
    </row>
    <row r="606" spans="1:5">
      <c r="A606" s="8" t="s">
        <v>32</v>
      </c>
      <c r="B606" s="8" t="s">
        <v>52</v>
      </c>
      <c r="C606" s="8" t="s">
        <v>1087</v>
      </c>
      <c r="D606" s="8" t="s">
        <v>1088</v>
      </c>
      <c r="E606" s="8" t="s">
        <v>282</v>
      </c>
    </row>
    <row r="607" spans="1:5">
      <c r="A607" s="8" t="s">
        <v>32</v>
      </c>
      <c r="B607" s="8" t="s">
        <v>52</v>
      </c>
      <c r="C607" s="8" t="s">
        <v>1089</v>
      </c>
      <c r="D607" s="8" t="s">
        <v>1090</v>
      </c>
      <c r="E607" s="8" t="s">
        <v>151</v>
      </c>
    </row>
    <row r="608" spans="1:5">
      <c r="A608" s="8" t="s">
        <v>32</v>
      </c>
      <c r="B608" s="8" t="s">
        <v>64</v>
      </c>
      <c r="C608" s="8" t="s">
        <v>1091</v>
      </c>
      <c r="D608" s="8" t="s">
        <v>1092</v>
      </c>
      <c r="E608" s="8" t="s">
        <v>244</v>
      </c>
    </row>
    <row r="609" spans="1:5">
      <c r="A609" s="8" t="s">
        <v>32</v>
      </c>
      <c r="B609" s="8" t="s">
        <v>64</v>
      </c>
      <c r="C609" s="8" t="s">
        <v>1093</v>
      </c>
      <c r="D609" s="8" t="s">
        <v>1094</v>
      </c>
      <c r="E609" s="8" t="s">
        <v>239</v>
      </c>
    </row>
    <row r="610" spans="1:5">
      <c r="A610" s="8" t="s">
        <v>32</v>
      </c>
      <c r="B610" s="8" t="s">
        <v>64</v>
      </c>
      <c r="C610" s="8" t="s">
        <v>1095</v>
      </c>
      <c r="D610" s="8" t="s">
        <v>1096</v>
      </c>
      <c r="E610" s="8" t="s">
        <v>239</v>
      </c>
    </row>
    <row r="611" spans="1:5">
      <c r="A611" s="8" t="s">
        <v>32</v>
      </c>
      <c r="B611" s="8" t="s">
        <v>64</v>
      </c>
      <c r="C611" s="8" t="s">
        <v>1097</v>
      </c>
      <c r="D611" s="8" t="s">
        <v>1098</v>
      </c>
      <c r="E611" s="8" t="s">
        <v>144</v>
      </c>
    </row>
    <row r="612" spans="1:5">
      <c r="A612" s="8" t="s">
        <v>32</v>
      </c>
      <c r="B612" s="8" t="s">
        <v>64</v>
      </c>
      <c r="C612" s="8" t="s">
        <v>1099</v>
      </c>
      <c r="D612" s="8" t="s">
        <v>1100</v>
      </c>
      <c r="E612" s="8" t="s">
        <v>170</v>
      </c>
    </row>
    <row r="613" spans="1:5">
      <c r="A613" s="8" t="s">
        <v>32</v>
      </c>
      <c r="B613" s="8" t="s">
        <v>64</v>
      </c>
      <c r="C613" s="8" t="s">
        <v>1101</v>
      </c>
      <c r="D613" s="8" t="s">
        <v>1102</v>
      </c>
      <c r="E613" s="8" t="s">
        <v>144</v>
      </c>
    </row>
    <row r="614" spans="1:5">
      <c r="A614" s="8" t="s">
        <v>32</v>
      </c>
      <c r="B614" s="8" t="s">
        <v>64</v>
      </c>
      <c r="C614" s="8" t="s">
        <v>1103</v>
      </c>
      <c r="D614" s="8" t="s">
        <v>1104</v>
      </c>
      <c r="E614" s="8" t="s">
        <v>287</v>
      </c>
    </row>
    <row r="615" spans="1:5">
      <c r="A615" s="8" t="s">
        <v>32</v>
      </c>
      <c r="B615" s="8" t="s">
        <v>64</v>
      </c>
      <c r="C615" s="8" t="s">
        <v>1105</v>
      </c>
      <c r="D615" s="8" t="s">
        <v>1106</v>
      </c>
      <c r="E615" s="8" t="s">
        <v>151</v>
      </c>
    </row>
    <row r="616" spans="1:5">
      <c r="A616" s="8" t="s">
        <v>32</v>
      </c>
      <c r="B616" s="8" t="s">
        <v>64</v>
      </c>
      <c r="C616" s="8" t="s">
        <v>1107</v>
      </c>
      <c r="D616" s="8" t="s">
        <v>1108</v>
      </c>
      <c r="E616" s="8" t="s">
        <v>144</v>
      </c>
    </row>
    <row r="617" spans="1:5">
      <c r="A617" s="8" t="s">
        <v>32</v>
      </c>
      <c r="B617" s="8" t="s">
        <v>64</v>
      </c>
      <c r="C617" s="8" t="s">
        <v>1109</v>
      </c>
      <c r="D617" s="8" t="s">
        <v>1110</v>
      </c>
      <c r="E617" s="8" t="s">
        <v>282</v>
      </c>
    </row>
    <row r="618" spans="1:5">
      <c r="A618" s="8" t="s">
        <v>32</v>
      </c>
      <c r="B618" s="8" t="s">
        <v>64</v>
      </c>
      <c r="C618" s="8" t="s">
        <v>1111</v>
      </c>
      <c r="D618" s="8" t="s">
        <v>1112</v>
      </c>
      <c r="E618" s="8" t="s">
        <v>287</v>
      </c>
    </row>
    <row r="619" spans="1:5">
      <c r="A619" s="8" t="s">
        <v>32</v>
      </c>
      <c r="B619" s="8" t="s">
        <v>64</v>
      </c>
      <c r="C619" s="8" t="s">
        <v>1113</v>
      </c>
      <c r="D619" s="8" t="s">
        <v>1114</v>
      </c>
      <c r="E619" s="8" t="s">
        <v>144</v>
      </c>
    </row>
    <row r="620" spans="1:5">
      <c r="A620" s="8" t="s">
        <v>32</v>
      </c>
      <c r="B620" s="8" t="s">
        <v>64</v>
      </c>
      <c r="C620" s="8" t="s">
        <v>1115</v>
      </c>
      <c r="D620" s="8" t="s">
        <v>1116</v>
      </c>
      <c r="E620" s="8" t="s">
        <v>144</v>
      </c>
    </row>
    <row r="621" spans="1:5">
      <c r="A621" s="8" t="s">
        <v>32</v>
      </c>
      <c r="B621" s="8" t="s">
        <v>64</v>
      </c>
      <c r="C621" s="8" t="s">
        <v>1117</v>
      </c>
      <c r="D621" s="8" t="s">
        <v>1118</v>
      </c>
      <c r="E621" s="8" t="s">
        <v>144</v>
      </c>
    </row>
    <row r="622" spans="1:5">
      <c r="A622" s="8" t="s">
        <v>32</v>
      </c>
      <c r="B622" s="8" t="s">
        <v>64</v>
      </c>
      <c r="C622" s="8" t="s">
        <v>1119</v>
      </c>
      <c r="D622" s="8" t="s">
        <v>1120</v>
      </c>
      <c r="E622" s="8" t="s">
        <v>144</v>
      </c>
    </row>
    <row r="623" spans="1:5">
      <c r="A623" s="8" t="s">
        <v>32</v>
      </c>
      <c r="B623" s="8" t="s">
        <v>64</v>
      </c>
      <c r="C623" s="8" t="s">
        <v>1121</v>
      </c>
      <c r="D623" s="8" t="s">
        <v>1122</v>
      </c>
      <c r="E623" s="8" t="s">
        <v>244</v>
      </c>
    </row>
    <row r="624" spans="1:5">
      <c r="A624" s="8" t="s">
        <v>32</v>
      </c>
      <c r="B624" s="8" t="s">
        <v>64</v>
      </c>
      <c r="C624" s="8" t="s">
        <v>1123</v>
      </c>
      <c r="D624" s="8" t="s">
        <v>1124</v>
      </c>
      <c r="E624" s="8" t="s">
        <v>144</v>
      </c>
    </row>
    <row r="625" spans="1:5">
      <c r="A625" s="8" t="s">
        <v>32</v>
      </c>
      <c r="B625" s="8" t="s">
        <v>64</v>
      </c>
      <c r="C625" s="8" t="s">
        <v>1125</v>
      </c>
      <c r="D625" s="8" t="s">
        <v>1126</v>
      </c>
      <c r="E625" s="8" t="s">
        <v>144</v>
      </c>
    </row>
    <row r="626" spans="1:5">
      <c r="A626" s="8" t="s">
        <v>32</v>
      </c>
      <c r="B626" s="8" t="s">
        <v>64</v>
      </c>
      <c r="C626" s="8" t="s">
        <v>1127</v>
      </c>
      <c r="D626" s="8" t="s">
        <v>1128</v>
      </c>
      <c r="E626" s="8" t="s">
        <v>321</v>
      </c>
    </row>
    <row r="627" spans="1:5">
      <c r="A627" s="8" t="s">
        <v>32</v>
      </c>
      <c r="B627" s="8" t="s">
        <v>64</v>
      </c>
      <c r="C627" s="8" t="s">
        <v>1129</v>
      </c>
      <c r="D627" s="8" t="s">
        <v>1130</v>
      </c>
      <c r="E627" s="8" t="s">
        <v>170</v>
      </c>
    </row>
    <row r="628" spans="1:5">
      <c r="A628" s="8" t="s">
        <v>32</v>
      </c>
      <c r="B628" s="8" t="s">
        <v>64</v>
      </c>
      <c r="C628" s="8" t="s">
        <v>1131</v>
      </c>
      <c r="D628" s="8" t="s">
        <v>1132</v>
      </c>
      <c r="E628" s="8" t="s">
        <v>239</v>
      </c>
    </row>
    <row r="629" spans="1:5">
      <c r="A629" s="8" t="s">
        <v>32</v>
      </c>
      <c r="B629" s="8" t="s">
        <v>64</v>
      </c>
      <c r="C629" s="8" t="s">
        <v>1133</v>
      </c>
      <c r="D629" s="8" t="s">
        <v>1134</v>
      </c>
      <c r="E629" s="8" t="s">
        <v>226</v>
      </c>
    </row>
    <row r="630" spans="1:5">
      <c r="A630" s="8" t="s">
        <v>32</v>
      </c>
      <c r="B630" s="8" t="s">
        <v>64</v>
      </c>
      <c r="C630" s="8" t="s">
        <v>1135</v>
      </c>
      <c r="D630" s="8" t="s">
        <v>1136</v>
      </c>
      <c r="E630" s="8" t="s">
        <v>144</v>
      </c>
    </row>
    <row r="631" spans="1:5">
      <c r="A631" s="8" t="s">
        <v>32</v>
      </c>
      <c r="B631" s="8" t="s">
        <v>64</v>
      </c>
      <c r="C631" s="8" t="s">
        <v>1137</v>
      </c>
      <c r="D631" s="8" t="s">
        <v>1138</v>
      </c>
      <c r="E631" s="8" t="s">
        <v>151</v>
      </c>
    </row>
    <row r="632" spans="1:5">
      <c r="A632" s="8" t="s">
        <v>32</v>
      </c>
      <c r="B632" s="8" t="s">
        <v>64</v>
      </c>
      <c r="C632" s="8" t="s">
        <v>1139</v>
      </c>
      <c r="D632" s="8" t="s">
        <v>1140</v>
      </c>
      <c r="E632" s="8" t="s">
        <v>144</v>
      </c>
    </row>
    <row r="633" spans="1:5">
      <c r="A633" s="8" t="s">
        <v>32</v>
      </c>
      <c r="B633" s="8" t="s">
        <v>64</v>
      </c>
      <c r="C633" s="8" t="s">
        <v>1141</v>
      </c>
      <c r="D633" s="8" t="s">
        <v>1142</v>
      </c>
      <c r="E633" s="8" t="s">
        <v>212</v>
      </c>
    </row>
    <row r="634" spans="1:5">
      <c r="A634" s="8" t="s">
        <v>32</v>
      </c>
      <c r="B634" s="8" t="s">
        <v>64</v>
      </c>
      <c r="C634" s="8" t="s">
        <v>1143</v>
      </c>
      <c r="D634" s="8" t="s">
        <v>1144</v>
      </c>
      <c r="E634" s="8" t="s">
        <v>170</v>
      </c>
    </row>
    <row r="635" spans="1:5">
      <c r="A635" s="8" t="s">
        <v>32</v>
      </c>
      <c r="B635" s="8" t="s">
        <v>64</v>
      </c>
      <c r="C635" s="8" t="s">
        <v>1145</v>
      </c>
      <c r="D635" s="8" t="s">
        <v>1146</v>
      </c>
      <c r="E635" s="8" t="s">
        <v>239</v>
      </c>
    </row>
    <row r="636" spans="1:5">
      <c r="A636" s="8" t="s">
        <v>32</v>
      </c>
      <c r="B636" s="8" t="s">
        <v>64</v>
      </c>
      <c r="C636" s="8" t="s">
        <v>1147</v>
      </c>
      <c r="D636" s="8" t="s">
        <v>1148</v>
      </c>
      <c r="E636" s="8" t="s">
        <v>219</v>
      </c>
    </row>
    <row r="637" spans="1:5">
      <c r="A637" s="8" t="s">
        <v>32</v>
      </c>
      <c r="B637" s="8" t="s">
        <v>64</v>
      </c>
      <c r="C637" s="8" t="s">
        <v>1149</v>
      </c>
      <c r="D637" s="8" t="s">
        <v>1150</v>
      </c>
      <c r="E637" s="8" t="s">
        <v>244</v>
      </c>
    </row>
    <row r="638" spans="1:5">
      <c r="A638" s="8" t="s">
        <v>32</v>
      </c>
      <c r="B638" s="8" t="s">
        <v>53</v>
      </c>
      <c r="C638" s="8" t="s">
        <v>1151</v>
      </c>
      <c r="D638" s="8" t="s">
        <v>1152</v>
      </c>
      <c r="E638" s="8" t="s">
        <v>144</v>
      </c>
    </row>
    <row r="639" spans="1:5">
      <c r="A639" s="8" t="s">
        <v>32</v>
      </c>
      <c r="B639" s="8" t="s">
        <v>53</v>
      </c>
      <c r="C639" s="8" t="s">
        <v>1153</v>
      </c>
      <c r="D639" s="8" t="s">
        <v>1154</v>
      </c>
      <c r="E639" s="8" t="s">
        <v>282</v>
      </c>
    </row>
    <row r="640" spans="1:5">
      <c r="A640" s="8" t="s">
        <v>32</v>
      </c>
      <c r="B640" s="8" t="s">
        <v>53</v>
      </c>
      <c r="C640" s="8" t="s">
        <v>1155</v>
      </c>
      <c r="D640" s="8" t="s">
        <v>1156</v>
      </c>
      <c r="E640" s="8" t="s">
        <v>244</v>
      </c>
    </row>
    <row r="641" spans="1:5">
      <c r="A641" s="8" t="s">
        <v>32</v>
      </c>
      <c r="B641" s="8" t="s">
        <v>53</v>
      </c>
      <c r="C641" s="8" t="s">
        <v>1157</v>
      </c>
      <c r="D641" s="8" t="s">
        <v>1158</v>
      </c>
      <c r="E641" s="8" t="s">
        <v>275</v>
      </c>
    </row>
    <row r="642" spans="1:5">
      <c r="A642" s="8" t="s">
        <v>32</v>
      </c>
      <c r="B642" s="8" t="s">
        <v>53</v>
      </c>
      <c r="C642" s="8" t="s">
        <v>1157</v>
      </c>
      <c r="D642" s="8" t="s">
        <v>1158</v>
      </c>
      <c r="E642" s="8" t="s">
        <v>287</v>
      </c>
    </row>
    <row r="643" spans="1:5">
      <c r="A643" s="8" t="s">
        <v>32</v>
      </c>
      <c r="B643" s="8" t="s">
        <v>53</v>
      </c>
      <c r="C643" s="8" t="s">
        <v>1159</v>
      </c>
      <c r="D643" s="8" t="s">
        <v>1160</v>
      </c>
      <c r="E643" s="8" t="s">
        <v>275</v>
      </c>
    </row>
    <row r="644" spans="1:5">
      <c r="A644" s="8" t="s">
        <v>32</v>
      </c>
      <c r="B644" s="8" t="s">
        <v>53</v>
      </c>
      <c r="C644" s="8" t="s">
        <v>1161</v>
      </c>
      <c r="D644" s="8" t="s">
        <v>1162</v>
      </c>
      <c r="E644" s="8" t="s">
        <v>282</v>
      </c>
    </row>
    <row r="645" spans="1:5">
      <c r="A645" s="8" t="s">
        <v>32</v>
      </c>
      <c r="B645" s="8" t="s">
        <v>65</v>
      </c>
      <c r="C645" s="8" t="s">
        <v>1163</v>
      </c>
      <c r="D645" s="8" t="s">
        <v>1164</v>
      </c>
      <c r="E645" s="8" t="s">
        <v>144</v>
      </c>
    </row>
    <row r="646" spans="1:5">
      <c r="A646" s="8" t="s">
        <v>32</v>
      </c>
      <c r="B646" s="8" t="s">
        <v>67</v>
      </c>
      <c r="C646" s="8" t="s">
        <v>1165</v>
      </c>
      <c r="D646" s="8" t="s">
        <v>1166</v>
      </c>
      <c r="E646" s="8" t="s">
        <v>275</v>
      </c>
    </row>
    <row r="647" spans="1:5">
      <c r="A647" s="8" t="s">
        <v>32</v>
      </c>
      <c r="B647" s="8" t="s">
        <v>67</v>
      </c>
      <c r="C647" s="8" t="s">
        <v>1165</v>
      </c>
      <c r="D647" s="8" t="s">
        <v>1166</v>
      </c>
      <c r="E647" s="8" t="s">
        <v>239</v>
      </c>
    </row>
    <row r="648" spans="1:5">
      <c r="A648" s="8" t="s">
        <v>32</v>
      </c>
      <c r="B648" s="8" t="s">
        <v>67</v>
      </c>
      <c r="C648" s="8" t="s">
        <v>1167</v>
      </c>
      <c r="D648" s="8" t="s">
        <v>1168</v>
      </c>
      <c r="E648" s="8" t="s">
        <v>145</v>
      </c>
    </row>
    <row r="649" spans="1:5">
      <c r="A649" s="8" t="s">
        <v>32</v>
      </c>
      <c r="B649" s="8" t="s">
        <v>67</v>
      </c>
      <c r="C649" s="8" t="s">
        <v>1169</v>
      </c>
      <c r="D649" s="8" t="s">
        <v>1170</v>
      </c>
      <c r="E649" s="8" t="s">
        <v>282</v>
      </c>
    </row>
    <row r="650" spans="1:5">
      <c r="A650" s="8" t="s">
        <v>32</v>
      </c>
      <c r="B650" s="8" t="s">
        <v>67</v>
      </c>
      <c r="C650" s="8" t="s">
        <v>1171</v>
      </c>
      <c r="D650" s="8" t="s">
        <v>1172</v>
      </c>
      <c r="E650" s="8" t="s">
        <v>321</v>
      </c>
    </row>
    <row r="651" spans="1:5">
      <c r="A651" s="8" t="s">
        <v>32</v>
      </c>
      <c r="B651" s="8" t="s">
        <v>67</v>
      </c>
      <c r="C651" s="8" t="s">
        <v>1171</v>
      </c>
      <c r="D651" s="8" t="s">
        <v>1172</v>
      </c>
      <c r="E651" s="8" t="s">
        <v>287</v>
      </c>
    </row>
    <row r="652" spans="1:5">
      <c r="A652" s="8" t="s">
        <v>32</v>
      </c>
      <c r="B652" s="8" t="s">
        <v>67</v>
      </c>
      <c r="C652" s="8" t="s">
        <v>1173</v>
      </c>
      <c r="D652" s="8" t="s">
        <v>1174</v>
      </c>
      <c r="E652" s="8" t="s">
        <v>282</v>
      </c>
    </row>
    <row r="653" spans="1:5">
      <c r="A653" s="8" t="s">
        <v>32</v>
      </c>
      <c r="B653" s="8" t="s">
        <v>67</v>
      </c>
      <c r="C653" s="8" t="s">
        <v>1175</v>
      </c>
      <c r="D653" s="8" t="s">
        <v>1176</v>
      </c>
      <c r="E653" s="8" t="s">
        <v>212</v>
      </c>
    </row>
    <row r="654" spans="1:5">
      <c r="A654" s="8" t="s">
        <v>32</v>
      </c>
      <c r="B654" s="8" t="s">
        <v>67</v>
      </c>
      <c r="C654" s="8" t="s">
        <v>1177</v>
      </c>
      <c r="D654" s="8" t="s">
        <v>1178</v>
      </c>
      <c r="E654" s="8" t="s">
        <v>282</v>
      </c>
    </row>
    <row r="655" spans="1:5">
      <c r="A655" s="8" t="s">
        <v>32</v>
      </c>
      <c r="B655" s="8" t="s">
        <v>67</v>
      </c>
      <c r="C655" s="8" t="s">
        <v>1179</v>
      </c>
      <c r="D655" s="8" t="s">
        <v>1180</v>
      </c>
      <c r="E655" s="8" t="s">
        <v>212</v>
      </c>
    </row>
    <row r="656" spans="1:5">
      <c r="A656" s="8" t="s">
        <v>32</v>
      </c>
      <c r="B656" s="8" t="s">
        <v>67</v>
      </c>
      <c r="C656" s="8" t="s">
        <v>1181</v>
      </c>
      <c r="D656" s="8" t="s">
        <v>1182</v>
      </c>
      <c r="E656" s="8" t="s">
        <v>212</v>
      </c>
    </row>
    <row r="657" spans="1:5">
      <c r="A657" s="8" t="s">
        <v>32</v>
      </c>
      <c r="B657" s="8" t="s">
        <v>67</v>
      </c>
      <c r="C657" s="8" t="s">
        <v>1183</v>
      </c>
      <c r="D657" s="8" t="s">
        <v>1184</v>
      </c>
      <c r="E657" s="8" t="s">
        <v>212</v>
      </c>
    </row>
    <row r="658" spans="1:5">
      <c r="A658" s="8" t="s">
        <v>32</v>
      </c>
      <c r="B658" s="8" t="s">
        <v>67</v>
      </c>
      <c r="C658" s="8" t="s">
        <v>1185</v>
      </c>
      <c r="D658" s="8" t="s">
        <v>1186</v>
      </c>
      <c r="E658" s="8" t="s">
        <v>212</v>
      </c>
    </row>
    <row r="659" spans="1:5">
      <c r="A659" s="8" t="s">
        <v>32</v>
      </c>
      <c r="B659" s="8" t="s">
        <v>67</v>
      </c>
      <c r="C659" s="8" t="s">
        <v>1187</v>
      </c>
      <c r="D659" s="8" t="s">
        <v>1188</v>
      </c>
      <c r="E659" s="8" t="s">
        <v>275</v>
      </c>
    </row>
    <row r="660" spans="1:5">
      <c r="A660" s="8" t="s">
        <v>32</v>
      </c>
      <c r="B660" s="8" t="s">
        <v>67</v>
      </c>
      <c r="C660" s="8" t="s">
        <v>1187</v>
      </c>
      <c r="D660" s="8" t="s">
        <v>1188</v>
      </c>
      <c r="E660" s="8" t="s">
        <v>151</v>
      </c>
    </row>
    <row r="661" spans="1:5">
      <c r="A661" s="8" t="s">
        <v>113</v>
      </c>
      <c r="B661" s="8" t="s">
        <v>114</v>
      </c>
      <c r="C661" s="8" t="s">
        <v>1189</v>
      </c>
      <c r="D661" s="8" t="s">
        <v>1190</v>
      </c>
      <c r="E661" s="8" t="s">
        <v>144</v>
      </c>
    </row>
    <row r="662" spans="1:5">
      <c r="A662" s="8" t="s">
        <v>113</v>
      </c>
      <c r="B662" s="8" t="s">
        <v>114</v>
      </c>
      <c r="C662" s="8" t="s">
        <v>1189</v>
      </c>
      <c r="D662" s="8" t="s">
        <v>1190</v>
      </c>
      <c r="E662" s="8" t="s">
        <v>159</v>
      </c>
    </row>
    <row r="663" spans="1:5">
      <c r="A663" s="8" t="s">
        <v>113</v>
      </c>
      <c r="B663" s="8" t="s">
        <v>114</v>
      </c>
      <c r="C663" s="8" t="s">
        <v>1191</v>
      </c>
      <c r="D663" s="8" t="s">
        <v>1192</v>
      </c>
      <c r="E663" s="8" t="s">
        <v>275</v>
      </c>
    </row>
    <row r="664" spans="1:5">
      <c r="A664" s="8" t="s">
        <v>113</v>
      </c>
      <c r="B664" s="8" t="s">
        <v>114</v>
      </c>
      <c r="C664" s="8" t="s">
        <v>1191</v>
      </c>
      <c r="D664" s="8" t="s">
        <v>1192</v>
      </c>
      <c r="E664" s="8" t="s">
        <v>282</v>
      </c>
    </row>
    <row r="665" spans="1:5">
      <c r="A665" s="8" t="s">
        <v>113</v>
      </c>
      <c r="B665" s="8" t="s">
        <v>114</v>
      </c>
      <c r="C665" s="8" t="s">
        <v>1193</v>
      </c>
      <c r="D665" s="8" t="s">
        <v>1194</v>
      </c>
      <c r="E665" s="8" t="s">
        <v>239</v>
      </c>
    </row>
    <row r="666" spans="1:5">
      <c r="A666" s="8" t="s">
        <v>113</v>
      </c>
      <c r="B666" s="8" t="s">
        <v>114</v>
      </c>
      <c r="C666" s="8" t="s">
        <v>1195</v>
      </c>
      <c r="D666" s="8" t="s">
        <v>1196</v>
      </c>
      <c r="E666" s="8" t="s">
        <v>151</v>
      </c>
    </row>
    <row r="667" spans="1:5">
      <c r="A667" s="8" t="s">
        <v>113</v>
      </c>
      <c r="B667" s="8" t="s">
        <v>114</v>
      </c>
      <c r="C667" s="8" t="s">
        <v>1197</v>
      </c>
      <c r="D667" s="8" t="s">
        <v>1198</v>
      </c>
      <c r="E667" s="8" t="s">
        <v>195</v>
      </c>
    </row>
    <row r="668" spans="1:5">
      <c r="A668" s="8" t="s">
        <v>113</v>
      </c>
      <c r="B668" s="8" t="s">
        <v>114</v>
      </c>
      <c r="C668" s="8" t="s">
        <v>1197</v>
      </c>
      <c r="D668" s="8" t="s">
        <v>1198</v>
      </c>
      <c r="E668" s="8" t="s">
        <v>148</v>
      </c>
    </row>
    <row r="669" spans="1:5">
      <c r="A669" s="8" t="s">
        <v>113</v>
      </c>
      <c r="B669" s="8" t="s">
        <v>114</v>
      </c>
      <c r="C669" s="8" t="s">
        <v>1199</v>
      </c>
      <c r="D669" s="8" t="s">
        <v>1200</v>
      </c>
      <c r="E669" s="8" t="s">
        <v>1002</v>
      </c>
    </row>
    <row r="670" spans="1:5">
      <c r="A670" s="8" t="s">
        <v>113</v>
      </c>
      <c r="B670" s="8" t="s">
        <v>114</v>
      </c>
      <c r="C670" s="8" t="s">
        <v>1199</v>
      </c>
      <c r="D670" s="8" t="s">
        <v>1200</v>
      </c>
      <c r="E670" s="8" t="s">
        <v>275</v>
      </c>
    </row>
    <row r="671" spans="1:5">
      <c r="A671" s="8" t="s">
        <v>113</v>
      </c>
      <c r="B671" s="8" t="s">
        <v>114</v>
      </c>
      <c r="C671" s="8" t="s">
        <v>1201</v>
      </c>
      <c r="D671" s="8" t="s">
        <v>1202</v>
      </c>
      <c r="E671" s="8" t="s">
        <v>195</v>
      </c>
    </row>
    <row r="672" spans="1:5">
      <c r="A672" s="8" t="s">
        <v>113</v>
      </c>
      <c r="B672" s="8" t="s">
        <v>114</v>
      </c>
      <c r="C672" s="8" t="s">
        <v>1201</v>
      </c>
      <c r="D672" s="8" t="s">
        <v>1202</v>
      </c>
      <c r="E672" s="8" t="s">
        <v>159</v>
      </c>
    </row>
    <row r="673" spans="1:5">
      <c r="A673" s="8" t="s">
        <v>113</v>
      </c>
      <c r="B673" s="8" t="s">
        <v>114</v>
      </c>
      <c r="C673" s="8" t="s">
        <v>1203</v>
      </c>
      <c r="D673" s="8" t="s">
        <v>1204</v>
      </c>
      <c r="E673" s="8" t="s">
        <v>275</v>
      </c>
    </row>
    <row r="674" spans="1:5">
      <c r="A674" s="8" t="s">
        <v>113</v>
      </c>
      <c r="B674" s="8" t="s">
        <v>114</v>
      </c>
      <c r="C674" s="8" t="s">
        <v>1203</v>
      </c>
      <c r="D674" s="8" t="s">
        <v>1204</v>
      </c>
      <c r="E674" s="8" t="s">
        <v>145</v>
      </c>
    </row>
    <row r="675" spans="1:5">
      <c r="A675" s="8" t="s">
        <v>113</v>
      </c>
      <c r="B675" s="8" t="s">
        <v>114</v>
      </c>
      <c r="C675" s="8" t="s">
        <v>1205</v>
      </c>
      <c r="D675" s="8" t="s">
        <v>1206</v>
      </c>
      <c r="E675" s="8" t="s">
        <v>148</v>
      </c>
    </row>
    <row r="676" spans="1:5">
      <c r="A676" s="8" t="s">
        <v>113</v>
      </c>
      <c r="B676" s="8" t="s">
        <v>114</v>
      </c>
      <c r="C676" s="8" t="s">
        <v>1207</v>
      </c>
      <c r="D676" s="8" t="s">
        <v>1208</v>
      </c>
      <c r="E676" s="8" t="s">
        <v>275</v>
      </c>
    </row>
    <row r="677" spans="1:5">
      <c r="A677" s="8" t="s">
        <v>113</v>
      </c>
      <c r="B677" s="8" t="s">
        <v>114</v>
      </c>
      <c r="C677" s="8" t="s">
        <v>1209</v>
      </c>
      <c r="D677" s="8" t="s">
        <v>1210</v>
      </c>
      <c r="E677" s="8" t="s">
        <v>275</v>
      </c>
    </row>
    <row r="678" spans="1:5">
      <c r="A678" s="8" t="s">
        <v>113</v>
      </c>
      <c r="B678" s="8" t="s">
        <v>114</v>
      </c>
      <c r="C678" s="8" t="s">
        <v>1209</v>
      </c>
      <c r="D678" s="8" t="s">
        <v>1210</v>
      </c>
      <c r="E678" s="8" t="s">
        <v>239</v>
      </c>
    </row>
    <row r="679" spans="1:5">
      <c r="A679" s="8" t="s">
        <v>113</v>
      </c>
      <c r="B679" s="8" t="s">
        <v>114</v>
      </c>
      <c r="C679" s="8" t="s">
        <v>1211</v>
      </c>
      <c r="D679" s="8" t="s">
        <v>1212</v>
      </c>
      <c r="E679" s="8" t="s">
        <v>275</v>
      </c>
    </row>
    <row r="680" spans="1:5">
      <c r="A680" s="8" t="s">
        <v>113</v>
      </c>
      <c r="B680" s="8" t="s">
        <v>114</v>
      </c>
      <c r="C680" s="8" t="s">
        <v>1211</v>
      </c>
      <c r="D680" s="8" t="s">
        <v>1212</v>
      </c>
      <c r="E680" s="8" t="s">
        <v>282</v>
      </c>
    </row>
    <row r="681" spans="1:5">
      <c r="A681" s="8" t="s">
        <v>113</v>
      </c>
      <c r="B681" s="8" t="s">
        <v>114</v>
      </c>
      <c r="C681" s="8" t="s">
        <v>1213</v>
      </c>
      <c r="D681" s="8" t="s">
        <v>1214</v>
      </c>
      <c r="E681" s="8" t="s">
        <v>151</v>
      </c>
    </row>
    <row r="682" spans="1:5">
      <c r="A682" s="8" t="s">
        <v>113</v>
      </c>
      <c r="B682" s="8" t="s">
        <v>114</v>
      </c>
      <c r="C682" s="8" t="s">
        <v>1215</v>
      </c>
      <c r="D682" s="8" t="s">
        <v>1216</v>
      </c>
      <c r="E682" s="8" t="s">
        <v>170</v>
      </c>
    </row>
    <row r="683" spans="1:5">
      <c r="A683" s="8" t="s">
        <v>113</v>
      </c>
      <c r="B683" s="8" t="s">
        <v>114</v>
      </c>
      <c r="C683" s="8" t="s">
        <v>1217</v>
      </c>
      <c r="D683" s="8" t="s">
        <v>1218</v>
      </c>
      <c r="E683" s="8" t="s">
        <v>282</v>
      </c>
    </row>
    <row r="684" spans="1:5">
      <c r="A684" s="8" t="s">
        <v>113</v>
      </c>
      <c r="B684" s="8" t="s">
        <v>114</v>
      </c>
      <c r="C684" s="8" t="s">
        <v>1219</v>
      </c>
      <c r="D684" s="8" t="s">
        <v>1220</v>
      </c>
      <c r="E684" s="8" t="s">
        <v>151</v>
      </c>
    </row>
    <row r="685" spans="1:5">
      <c r="A685" s="8" t="s">
        <v>113</v>
      </c>
      <c r="B685" s="8" t="s">
        <v>114</v>
      </c>
      <c r="C685" s="8" t="s">
        <v>1219</v>
      </c>
      <c r="D685" s="8" t="s">
        <v>1220</v>
      </c>
      <c r="E685" s="8" t="s">
        <v>145</v>
      </c>
    </row>
    <row r="686" spans="1:5">
      <c r="A686" s="8" t="s">
        <v>113</v>
      </c>
      <c r="B686" s="8" t="s">
        <v>114</v>
      </c>
      <c r="C686" s="8" t="s">
        <v>1221</v>
      </c>
      <c r="D686" s="8" t="s">
        <v>1222</v>
      </c>
      <c r="E686" s="8" t="s">
        <v>195</v>
      </c>
    </row>
    <row r="687" spans="1:5">
      <c r="A687" s="8" t="s">
        <v>113</v>
      </c>
      <c r="B687" s="8" t="s">
        <v>114</v>
      </c>
      <c r="C687" s="8" t="s">
        <v>1223</v>
      </c>
      <c r="D687" s="8" t="s">
        <v>1224</v>
      </c>
      <c r="E687" s="8" t="s">
        <v>239</v>
      </c>
    </row>
    <row r="688" spans="1:5">
      <c r="A688" s="8" t="s">
        <v>113</v>
      </c>
      <c r="B688" s="8" t="s">
        <v>114</v>
      </c>
      <c r="C688" s="8" t="s">
        <v>1223</v>
      </c>
      <c r="D688" s="8" t="s">
        <v>1224</v>
      </c>
      <c r="E688" s="8" t="s">
        <v>226</v>
      </c>
    </row>
    <row r="689" spans="1:5">
      <c r="A689" s="8" t="s">
        <v>113</v>
      </c>
      <c r="B689" s="8" t="s">
        <v>114</v>
      </c>
      <c r="C689" s="8" t="s">
        <v>1225</v>
      </c>
      <c r="D689" s="8" t="s">
        <v>1226</v>
      </c>
      <c r="E689" s="8" t="s">
        <v>170</v>
      </c>
    </row>
    <row r="690" spans="1:5">
      <c r="A690" s="8" t="s">
        <v>113</v>
      </c>
      <c r="B690" s="8" t="s">
        <v>114</v>
      </c>
      <c r="C690" s="8" t="s">
        <v>1225</v>
      </c>
      <c r="D690" s="8" t="s">
        <v>1226</v>
      </c>
      <c r="E690" s="8" t="s">
        <v>159</v>
      </c>
    </row>
    <row r="691" spans="1:5">
      <c r="A691" s="8" t="s">
        <v>113</v>
      </c>
      <c r="B691" s="8" t="s">
        <v>114</v>
      </c>
      <c r="C691" s="8" t="s">
        <v>1227</v>
      </c>
      <c r="D691" s="8" t="s">
        <v>1228</v>
      </c>
      <c r="E691" s="8" t="s">
        <v>159</v>
      </c>
    </row>
    <row r="692" spans="1:5">
      <c r="A692" s="8" t="s">
        <v>113</v>
      </c>
      <c r="B692" s="8" t="s">
        <v>114</v>
      </c>
      <c r="C692" s="8" t="s">
        <v>1229</v>
      </c>
      <c r="D692" s="8" t="s">
        <v>1230</v>
      </c>
      <c r="E692" s="8" t="s">
        <v>151</v>
      </c>
    </row>
    <row r="693" spans="1:5">
      <c r="A693" s="8" t="s">
        <v>113</v>
      </c>
      <c r="B693" s="8" t="s">
        <v>114</v>
      </c>
      <c r="C693" s="8" t="s">
        <v>1229</v>
      </c>
      <c r="D693" s="8" t="s">
        <v>1230</v>
      </c>
      <c r="E693" s="8" t="s">
        <v>321</v>
      </c>
    </row>
    <row r="694" spans="1:5">
      <c r="A694" s="8" t="s">
        <v>113</v>
      </c>
      <c r="B694" s="8" t="s">
        <v>114</v>
      </c>
      <c r="C694" s="8" t="s">
        <v>1231</v>
      </c>
      <c r="D694" s="8" t="s">
        <v>1232</v>
      </c>
      <c r="E694" s="8" t="s">
        <v>148</v>
      </c>
    </row>
    <row r="695" spans="1:5">
      <c r="A695" s="8" t="s">
        <v>113</v>
      </c>
      <c r="B695" s="8" t="s">
        <v>114</v>
      </c>
      <c r="C695" s="8" t="s">
        <v>1233</v>
      </c>
      <c r="D695" s="8" t="s">
        <v>1234</v>
      </c>
      <c r="E695" s="8" t="s">
        <v>195</v>
      </c>
    </row>
    <row r="696" spans="1:5">
      <c r="A696" s="8" t="s">
        <v>113</v>
      </c>
      <c r="B696" s="8" t="s">
        <v>114</v>
      </c>
      <c r="C696" s="8" t="s">
        <v>1233</v>
      </c>
      <c r="D696" s="8" t="s">
        <v>1234</v>
      </c>
      <c r="E696" s="8" t="s">
        <v>144</v>
      </c>
    </row>
    <row r="697" spans="1:5">
      <c r="A697" s="8" t="s">
        <v>113</v>
      </c>
      <c r="B697" s="8" t="s">
        <v>115</v>
      </c>
      <c r="C697" s="8" t="s">
        <v>1235</v>
      </c>
      <c r="D697" s="8" t="s">
        <v>1236</v>
      </c>
      <c r="E697" s="8" t="s">
        <v>192</v>
      </c>
    </row>
    <row r="698" spans="1:5">
      <c r="A698" s="8" t="s">
        <v>113</v>
      </c>
      <c r="B698" s="8" t="s">
        <v>115</v>
      </c>
      <c r="C698" s="8" t="s">
        <v>1235</v>
      </c>
      <c r="D698" s="8" t="s">
        <v>1236</v>
      </c>
      <c r="E698" s="8" t="s">
        <v>212</v>
      </c>
    </row>
    <row r="699" spans="1:5">
      <c r="A699" s="8" t="s">
        <v>113</v>
      </c>
      <c r="B699" s="8" t="s">
        <v>115</v>
      </c>
      <c r="C699" s="8" t="s">
        <v>1237</v>
      </c>
      <c r="D699" s="8" t="s">
        <v>1238</v>
      </c>
      <c r="E699" s="8" t="s">
        <v>151</v>
      </c>
    </row>
    <row r="700" spans="1:5">
      <c r="A700" s="8" t="s">
        <v>113</v>
      </c>
      <c r="B700" s="8" t="s">
        <v>115</v>
      </c>
      <c r="C700" s="8" t="s">
        <v>1239</v>
      </c>
      <c r="D700" s="8" t="s">
        <v>1240</v>
      </c>
      <c r="E700" s="8" t="s">
        <v>275</v>
      </c>
    </row>
    <row r="701" spans="1:5">
      <c r="A701" s="8" t="s">
        <v>113</v>
      </c>
      <c r="B701" s="8" t="s">
        <v>115</v>
      </c>
      <c r="C701" s="8" t="s">
        <v>1241</v>
      </c>
      <c r="D701" s="8" t="s">
        <v>1242</v>
      </c>
      <c r="E701" s="8" t="s">
        <v>195</v>
      </c>
    </row>
    <row r="702" spans="1:5">
      <c r="A702" s="8" t="s">
        <v>113</v>
      </c>
      <c r="B702" s="8" t="s">
        <v>115</v>
      </c>
      <c r="C702" s="8" t="s">
        <v>1243</v>
      </c>
      <c r="D702" s="8" t="s">
        <v>1244</v>
      </c>
      <c r="E702" s="8" t="s">
        <v>275</v>
      </c>
    </row>
    <row r="703" spans="1:5">
      <c r="A703" s="8" t="s">
        <v>113</v>
      </c>
      <c r="B703" s="8" t="s">
        <v>115</v>
      </c>
      <c r="C703" s="8" t="s">
        <v>1243</v>
      </c>
      <c r="D703" s="8" t="s">
        <v>1244</v>
      </c>
      <c r="E703" s="8" t="s">
        <v>212</v>
      </c>
    </row>
    <row r="704" spans="1:5">
      <c r="A704" s="8" t="s">
        <v>113</v>
      </c>
      <c r="B704" s="8" t="s">
        <v>115</v>
      </c>
      <c r="C704" s="8" t="s">
        <v>1245</v>
      </c>
      <c r="D704" s="8" t="s">
        <v>1246</v>
      </c>
      <c r="E704" s="8" t="s">
        <v>212</v>
      </c>
    </row>
    <row r="705" spans="1:5">
      <c r="A705" s="8" t="s">
        <v>113</v>
      </c>
      <c r="B705" s="8" t="s">
        <v>115</v>
      </c>
      <c r="C705" s="8" t="s">
        <v>1247</v>
      </c>
      <c r="D705" s="8" t="s">
        <v>1248</v>
      </c>
      <c r="E705" s="8" t="s">
        <v>212</v>
      </c>
    </row>
    <row r="706" spans="1:5">
      <c r="A706" s="8" t="s">
        <v>113</v>
      </c>
      <c r="B706" s="8" t="s">
        <v>115</v>
      </c>
      <c r="C706" s="8" t="s">
        <v>1247</v>
      </c>
      <c r="D706" s="8" t="s">
        <v>1248</v>
      </c>
      <c r="E706" s="8" t="s">
        <v>159</v>
      </c>
    </row>
    <row r="707" spans="1:5">
      <c r="A707" s="8" t="s">
        <v>113</v>
      </c>
      <c r="B707" s="8" t="s">
        <v>115</v>
      </c>
      <c r="C707" s="8" t="s">
        <v>1249</v>
      </c>
      <c r="D707" s="8" t="s">
        <v>1250</v>
      </c>
      <c r="E707" s="8" t="s">
        <v>275</v>
      </c>
    </row>
    <row r="708" spans="1:5">
      <c r="A708" s="8" t="s">
        <v>113</v>
      </c>
      <c r="B708" s="8" t="s">
        <v>115</v>
      </c>
      <c r="C708" s="8" t="s">
        <v>1251</v>
      </c>
      <c r="D708" s="8" t="s">
        <v>1252</v>
      </c>
      <c r="E708" s="8" t="s">
        <v>275</v>
      </c>
    </row>
    <row r="709" spans="1:5">
      <c r="A709" s="8" t="s">
        <v>113</v>
      </c>
      <c r="B709" s="8" t="s">
        <v>115</v>
      </c>
      <c r="C709" s="8" t="s">
        <v>1251</v>
      </c>
      <c r="D709" s="8" t="s">
        <v>1252</v>
      </c>
      <c r="E709" s="8" t="s">
        <v>212</v>
      </c>
    </row>
    <row r="710" spans="1:5">
      <c r="A710" s="8" t="s">
        <v>113</v>
      </c>
      <c r="B710" s="8" t="s">
        <v>115</v>
      </c>
      <c r="C710" s="8" t="s">
        <v>1253</v>
      </c>
      <c r="D710" s="8" t="s">
        <v>1254</v>
      </c>
      <c r="E710" s="8" t="s">
        <v>159</v>
      </c>
    </row>
    <row r="711" spans="1:5">
      <c r="A711" s="8" t="s">
        <v>113</v>
      </c>
      <c r="B711" s="8" t="s">
        <v>115</v>
      </c>
      <c r="C711" s="8" t="s">
        <v>1253</v>
      </c>
      <c r="D711" s="8" t="s">
        <v>1254</v>
      </c>
      <c r="E711" s="8" t="s">
        <v>282</v>
      </c>
    </row>
    <row r="712" spans="1:5">
      <c r="A712" s="8" t="s">
        <v>113</v>
      </c>
      <c r="B712" s="8" t="s">
        <v>115</v>
      </c>
      <c r="C712" s="8" t="s">
        <v>1255</v>
      </c>
      <c r="D712" s="8" t="s">
        <v>1256</v>
      </c>
      <c r="E712" s="8" t="s">
        <v>151</v>
      </c>
    </row>
    <row r="713" spans="1:5">
      <c r="A713" s="8" t="s">
        <v>113</v>
      </c>
      <c r="B713" s="8" t="s">
        <v>115</v>
      </c>
      <c r="C713" s="8" t="s">
        <v>1257</v>
      </c>
      <c r="D713" s="8" t="s">
        <v>1258</v>
      </c>
      <c r="E713" s="8" t="s">
        <v>156</v>
      </c>
    </row>
    <row r="714" spans="1:5">
      <c r="A714" s="8" t="s">
        <v>113</v>
      </c>
      <c r="B714" s="8" t="s">
        <v>115</v>
      </c>
      <c r="C714" s="8" t="s">
        <v>1259</v>
      </c>
      <c r="D714" s="8" t="s">
        <v>1260</v>
      </c>
      <c r="E714" s="8" t="s">
        <v>275</v>
      </c>
    </row>
    <row r="715" spans="1:5">
      <c r="A715" s="8" t="s">
        <v>113</v>
      </c>
      <c r="B715" s="8" t="s">
        <v>115</v>
      </c>
      <c r="C715" s="8" t="s">
        <v>1259</v>
      </c>
      <c r="D715" s="8" t="s">
        <v>1260</v>
      </c>
      <c r="E715" s="8" t="s">
        <v>282</v>
      </c>
    </row>
    <row r="716" spans="1:5">
      <c r="A716" s="8" t="s">
        <v>113</v>
      </c>
      <c r="B716" s="8" t="s">
        <v>115</v>
      </c>
      <c r="C716" s="8" t="s">
        <v>1261</v>
      </c>
      <c r="D716" s="8" t="s">
        <v>1262</v>
      </c>
      <c r="E716" s="8" t="s">
        <v>144</v>
      </c>
    </row>
    <row r="717" spans="1:5">
      <c r="A717" s="8" t="s">
        <v>113</v>
      </c>
      <c r="B717" s="8" t="s">
        <v>115</v>
      </c>
      <c r="C717" s="8" t="s">
        <v>1261</v>
      </c>
      <c r="D717" s="8" t="s">
        <v>1262</v>
      </c>
      <c r="E717" s="8" t="s">
        <v>159</v>
      </c>
    </row>
    <row r="718" spans="1:5">
      <c r="A718" s="8" t="s">
        <v>113</v>
      </c>
      <c r="B718" s="8" t="s">
        <v>115</v>
      </c>
      <c r="C718" s="8" t="s">
        <v>1263</v>
      </c>
      <c r="D718" s="8" t="s">
        <v>1264</v>
      </c>
      <c r="E718" s="8" t="s">
        <v>212</v>
      </c>
    </row>
    <row r="719" spans="1:5">
      <c r="A719" s="8" t="s">
        <v>113</v>
      </c>
      <c r="B719" s="8" t="s">
        <v>115</v>
      </c>
      <c r="C719" s="8" t="s">
        <v>1265</v>
      </c>
      <c r="D719" s="8" t="s">
        <v>1266</v>
      </c>
      <c r="E719" s="8" t="s">
        <v>159</v>
      </c>
    </row>
    <row r="720" spans="1:5">
      <c r="A720" s="8" t="s">
        <v>113</v>
      </c>
      <c r="B720" s="8" t="s">
        <v>115</v>
      </c>
      <c r="C720" s="8" t="s">
        <v>1267</v>
      </c>
      <c r="D720" s="8" t="s">
        <v>1268</v>
      </c>
      <c r="E720" s="8" t="s">
        <v>195</v>
      </c>
    </row>
    <row r="721" spans="1:5">
      <c r="A721" s="8" t="s">
        <v>113</v>
      </c>
      <c r="B721" s="8" t="s">
        <v>115</v>
      </c>
      <c r="C721" s="8" t="s">
        <v>1267</v>
      </c>
      <c r="D721" s="8" t="s">
        <v>1268</v>
      </c>
      <c r="E721" s="8" t="s">
        <v>159</v>
      </c>
    </row>
    <row r="722" spans="1:5">
      <c r="A722" s="8" t="s">
        <v>113</v>
      </c>
      <c r="B722" s="8" t="s">
        <v>117</v>
      </c>
      <c r="C722" s="8" t="s">
        <v>1269</v>
      </c>
      <c r="D722" s="8" t="s">
        <v>1270</v>
      </c>
      <c r="E722" s="8" t="s">
        <v>148</v>
      </c>
    </row>
    <row r="723" spans="1:5">
      <c r="A723" s="8" t="s">
        <v>113</v>
      </c>
      <c r="B723" s="8" t="s">
        <v>117</v>
      </c>
      <c r="C723" s="8" t="s">
        <v>1271</v>
      </c>
      <c r="D723" s="8" t="s">
        <v>1272</v>
      </c>
      <c r="E723" s="8" t="s">
        <v>159</v>
      </c>
    </row>
    <row r="724" spans="1:5">
      <c r="A724" s="8" t="s">
        <v>113</v>
      </c>
      <c r="B724" s="8" t="s">
        <v>117</v>
      </c>
      <c r="C724" s="8" t="s">
        <v>1273</v>
      </c>
      <c r="D724" s="8" t="s">
        <v>1274</v>
      </c>
      <c r="E724" s="8" t="s">
        <v>170</v>
      </c>
    </row>
    <row r="725" spans="1:5">
      <c r="A725" s="8" t="s">
        <v>113</v>
      </c>
      <c r="B725" s="8" t="s">
        <v>117</v>
      </c>
      <c r="C725" s="8" t="s">
        <v>1275</v>
      </c>
      <c r="D725" s="8" t="s">
        <v>1276</v>
      </c>
      <c r="E725" s="8" t="s">
        <v>148</v>
      </c>
    </row>
    <row r="726" spans="1:5">
      <c r="A726" s="8" t="s">
        <v>113</v>
      </c>
      <c r="B726" s="8" t="s">
        <v>117</v>
      </c>
      <c r="C726" s="8" t="s">
        <v>1277</v>
      </c>
      <c r="D726" s="8" t="s">
        <v>1278</v>
      </c>
      <c r="E726" s="8" t="s">
        <v>151</v>
      </c>
    </row>
    <row r="727" spans="1:5">
      <c r="A727" s="8" t="s">
        <v>113</v>
      </c>
      <c r="B727" s="8" t="s">
        <v>117</v>
      </c>
      <c r="C727" s="8" t="s">
        <v>1277</v>
      </c>
      <c r="D727" s="8" t="s">
        <v>1278</v>
      </c>
      <c r="E727" s="8" t="s">
        <v>282</v>
      </c>
    </row>
    <row r="728" spans="1:5">
      <c r="A728" s="8" t="s">
        <v>113</v>
      </c>
      <c r="B728" s="8" t="s">
        <v>117</v>
      </c>
      <c r="C728" s="8" t="s">
        <v>1279</v>
      </c>
      <c r="D728" s="8" t="s">
        <v>1280</v>
      </c>
      <c r="E728" s="8" t="s">
        <v>148</v>
      </c>
    </row>
    <row r="729" spans="1:5">
      <c r="A729" s="8" t="s">
        <v>113</v>
      </c>
      <c r="B729" s="8" t="s">
        <v>117</v>
      </c>
      <c r="C729" s="8" t="s">
        <v>1279</v>
      </c>
      <c r="D729" s="8" t="s">
        <v>1280</v>
      </c>
      <c r="E729" s="8" t="s">
        <v>287</v>
      </c>
    </row>
    <row r="730" spans="1:5">
      <c r="A730" s="8" t="s">
        <v>113</v>
      </c>
      <c r="B730" s="8" t="s">
        <v>117</v>
      </c>
      <c r="C730" s="8" t="s">
        <v>1281</v>
      </c>
      <c r="D730" s="8" t="s">
        <v>1282</v>
      </c>
      <c r="E730" s="8" t="s">
        <v>239</v>
      </c>
    </row>
    <row r="731" spans="1:5">
      <c r="A731" s="8" t="s">
        <v>113</v>
      </c>
      <c r="B731" s="8" t="s">
        <v>117</v>
      </c>
      <c r="C731" s="8" t="s">
        <v>1283</v>
      </c>
      <c r="D731" s="8" t="s">
        <v>1284</v>
      </c>
      <c r="E731" s="8" t="s">
        <v>148</v>
      </c>
    </row>
    <row r="732" spans="1:5">
      <c r="A732" s="8" t="s">
        <v>113</v>
      </c>
      <c r="B732" s="8" t="s">
        <v>117</v>
      </c>
      <c r="C732" s="8" t="s">
        <v>1285</v>
      </c>
      <c r="D732" s="8" t="s">
        <v>1286</v>
      </c>
      <c r="E732" s="8" t="s">
        <v>148</v>
      </c>
    </row>
    <row r="733" spans="1:5">
      <c r="A733" s="8" t="s">
        <v>113</v>
      </c>
      <c r="B733" s="8" t="s">
        <v>131</v>
      </c>
      <c r="C733" s="8" t="s">
        <v>1287</v>
      </c>
      <c r="D733" s="8" t="s">
        <v>1288</v>
      </c>
      <c r="E733" s="8" t="s">
        <v>148</v>
      </c>
    </row>
    <row r="734" spans="1:5">
      <c r="A734" s="8" t="s">
        <v>113</v>
      </c>
      <c r="B734" s="8" t="s">
        <v>131</v>
      </c>
      <c r="C734" s="8" t="s">
        <v>1289</v>
      </c>
      <c r="D734" s="8" t="s">
        <v>1290</v>
      </c>
      <c r="E734" s="8" t="s">
        <v>321</v>
      </c>
    </row>
    <row r="735" spans="1:5">
      <c r="A735" s="8" t="s">
        <v>113</v>
      </c>
      <c r="B735" s="8" t="s">
        <v>131</v>
      </c>
      <c r="C735" s="8" t="s">
        <v>1291</v>
      </c>
      <c r="D735" s="8" t="s">
        <v>1292</v>
      </c>
      <c r="E735" s="8" t="s">
        <v>148</v>
      </c>
    </row>
    <row r="736" spans="1:5">
      <c r="A736" s="8" t="s">
        <v>113</v>
      </c>
      <c r="B736" s="8" t="s">
        <v>131</v>
      </c>
      <c r="C736" s="8" t="s">
        <v>1293</v>
      </c>
      <c r="D736" s="8" t="s">
        <v>1294</v>
      </c>
      <c r="E736" s="8" t="s">
        <v>192</v>
      </c>
    </row>
    <row r="737" spans="1:5">
      <c r="A737" s="8" t="s">
        <v>113</v>
      </c>
      <c r="B737" s="8" t="s">
        <v>131</v>
      </c>
      <c r="C737" s="8" t="s">
        <v>1295</v>
      </c>
      <c r="D737" s="8" t="s">
        <v>1296</v>
      </c>
      <c r="E737" s="8" t="s">
        <v>195</v>
      </c>
    </row>
    <row r="738" spans="1:5">
      <c r="A738" s="8" t="s">
        <v>113</v>
      </c>
      <c r="B738" s="8" t="s">
        <v>131</v>
      </c>
      <c r="C738" s="8" t="s">
        <v>1297</v>
      </c>
      <c r="D738" s="8" t="s">
        <v>1298</v>
      </c>
      <c r="E738" s="8" t="s">
        <v>156</v>
      </c>
    </row>
    <row r="739" spans="1:5">
      <c r="A739" s="8" t="s">
        <v>113</v>
      </c>
      <c r="B739" s="8" t="s">
        <v>131</v>
      </c>
      <c r="C739" s="8" t="s">
        <v>1297</v>
      </c>
      <c r="D739" s="8" t="s">
        <v>1298</v>
      </c>
      <c r="E739" s="8" t="s">
        <v>239</v>
      </c>
    </row>
    <row r="740" spans="1:5">
      <c r="A740" s="8" t="s">
        <v>113</v>
      </c>
      <c r="B740" s="8" t="s">
        <v>118</v>
      </c>
      <c r="C740" s="8" t="s">
        <v>1299</v>
      </c>
      <c r="D740" s="8" t="s">
        <v>1300</v>
      </c>
      <c r="E740" s="8" t="s">
        <v>239</v>
      </c>
    </row>
    <row r="741" spans="1:5">
      <c r="A741" s="8" t="s">
        <v>113</v>
      </c>
      <c r="B741" s="8" t="s">
        <v>118</v>
      </c>
      <c r="C741" s="8" t="s">
        <v>1301</v>
      </c>
      <c r="D741" s="8" t="s">
        <v>1302</v>
      </c>
      <c r="E741" s="8" t="s">
        <v>156</v>
      </c>
    </row>
    <row r="742" spans="1:5">
      <c r="A742" s="8" t="s">
        <v>113</v>
      </c>
      <c r="B742" s="8" t="s">
        <v>118</v>
      </c>
      <c r="C742" s="8" t="s">
        <v>1303</v>
      </c>
      <c r="D742" s="8" t="s">
        <v>1304</v>
      </c>
      <c r="E742" s="8" t="s">
        <v>159</v>
      </c>
    </row>
    <row r="743" spans="1:5">
      <c r="A743" s="8" t="s">
        <v>113</v>
      </c>
      <c r="B743" s="8" t="s">
        <v>118</v>
      </c>
      <c r="C743" s="8" t="s">
        <v>1305</v>
      </c>
      <c r="D743" s="8" t="s">
        <v>1306</v>
      </c>
      <c r="E743" s="8" t="s">
        <v>159</v>
      </c>
    </row>
    <row r="744" spans="1:5">
      <c r="A744" s="8" t="s">
        <v>113</v>
      </c>
      <c r="B744" s="8" t="s">
        <v>118</v>
      </c>
      <c r="C744" s="8" t="s">
        <v>1307</v>
      </c>
      <c r="D744" s="8" t="s">
        <v>1308</v>
      </c>
      <c r="E744" s="8" t="s">
        <v>159</v>
      </c>
    </row>
    <row r="745" spans="1:5">
      <c r="A745" s="8" t="s">
        <v>113</v>
      </c>
      <c r="B745" s="8" t="s">
        <v>118</v>
      </c>
      <c r="C745" s="8" t="s">
        <v>1309</v>
      </c>
      <c r="D745" s="8" t="s">
        <v>1310</v>
      </c>
      <c r="E745" s="8" t="s">
        <v>159</v>
      </c>
    </row>
    <row r="746" spans="1:5">
      <c r="A746" s="8" t="s">
        <v>113</v>
      </c>
      <c r="B746" s="8" t="s">
        <v>118</v>
      </c>
      <c r="C746" s="8" t="s">
        <v>1311</v>
      </c>
      <c r="D746" s="8" t="s">
        <v>1312</v>
      </c>
      <c r="E746" s="8" t="s">
        <v>1002</v>
      </c>
    </row>
    <row r="747" spans="1:5">
      <c r="A747" s="8" t="s">
        <v>113</v>
      </c>
      <c r="B747" s="8" t="s">
        <v>118</v>
      </c>
      <c r="C747" s="8" t="s">
        <v>1313</v>
      </c>
      <c r="D747" s="8" t="s">
        <v>1314</v>
      </c>
      <c r="E747" s="8" t="s">
        <v>239</v>
      </c>
    </row>
    <row r="748" spans="1:5">
      <c r="A748" s="8" t="s">
        <v>113</v>
      </c>
      <c r="B748" s="8" t="s">
        <v>118</v>
      </c>
      <c r="C748" s="8" t="s">
        <v>1315</v>
      </c>
      <c r="D748" s="8" t="s">
        <v>1316</v>
      </c>
      <c r="E748" s="8" t="s">
        <v>321</v>
      </c>
    </row>
    <row r="749" spans="1:5">
      <c r="A749" s="8" t="s">
        <v>113</v>
      </c>
      <c r="B749" s="8" t="s">
        <v>118</v>
      </c>
      <c r="C749" s="8" t="s">
        <v>1317</v>
      </c>
      <c r="D749" s="8" t="s">
        <v>1318</v>
      </c>
      <c r="E749" s="8" t="s">
        <v>148</v>
      </c>
    </row>
    <row r="750" spans="1:5">
      <c r="A750" s="8" t="s">
        <v>113</v>
      </c>
      <c r="B750" s="8" t="s">
        <v>119</v>
      </c>
      <c r="C750" s="8" t="s">
        <v>1319</v>
      </c>
      <c r="D750" s="8" t="s">
        <v>1320</v>
      </c>
      <c r="E750" s="8" t="s">
        <v>156</v>
      </c>
    </row>
    <row r="751" spans="1:5">
      <c r="A751" s="8" t="s">
        <v>113</v>
      </c>
      <c r="B751" s="8" t="s">
        <v>119</v>
      </c>
      <c r="C751" s="8" t="s">
        <v>1321</v>
      </c>
      <c r="D751" s="8" t="s">
        <v>1322</v>
      </c>
      <c r="E751" s="8" t="s">
        <v>239</v>
      </c>
    </row>
    <row r="752" spans="1:5">
      <c r="A752" s="8" t="s">
        <v>113</v>
      </c>
      <c r="B752" s="8" t="s">
        <v>119</v>
      </c>
      <c r="C752" s="8" t="s">
        <v>1323</v>
      </c>
      <c r="D752" s="8" t="s">
        <v>1324</v>
      </c>
      <c r="E752" s="8" t="s">
        <v>239</v>
      </c>
    </row>
    <row r="753" spans="1:5">
      <c r="A753" s="8" t="s">
        <v>113</v>
      </c>
      <c r="B753" s="8" t="s">
        <v>119</v>
      </c>
      <c r="C753" s="8" t="s">
        <v>1325</v>
      </c>
      <c r="D753" s="8" t="s">
        <v>1326</v>
      </c>
      <c r="E753" s="8" t="s">
        <v>170</v>
      </c>
    </row>
    <row r="754" spans="1:5">
      <c r="A754" s="8" t="s">
        <v>113</v>
      </c>
      <c r="B754" s="8" t="s">
        <v>119</v>
      </c>
      <c r="C754" s="8" t="s">
        <v>1327</v>
      </c>
      <c r="D754" s="8" t="s">
        <v>1328</v>
      </c>
      <c r="E754" s="8" t="s">
        <v>170</v>
      </c>
    </row>
    <row r="755" spans="1:5">
      <c r="A755" s="8" t="s">
        <v>113</v>
      </c>
      <c r="B755" s="8" t="s">
        <v>119</v>
      </c>
      <c r="C755" s="8" t="s">
        <v>1329</v>
      </c>
      <c r="D755" s="8" t="s">
        <v>1330</v>
      </c>
      <c r="E755" s="8" t="s">
        <v>195</v>
      </c>
    </row>
    <row r="756" spans="1:5">
      <c r="A756" s="8" t="s">
        <v>113</v>
      </c>
      <c r="B756" s="8" t="s">
        <v>119</v>
      </c>
      <c r="C756" s="8" t="s">
        <v>1331</v>
      </c>
      <c r="D756" s="8" t="s">
        <v>1332</v>
      </c>
      <c r="E756" s="8" t="s">
        <v>170</v>
      </c>
    </row>
    <row r="757" spans="1:5">
      <c r="A757" s="8" t="s">
        <v>113</v>
      </c>
      <c r="B757" s="8" t="s">
        <v>119</v>
      </c>
      <c r="C757" s="8" t="s">
        <v>1333</v>
      </c>
      <c r="D757" s="8" t="s">
        <v>1334</v>
      </c>
      <c r="E757" s="8" t="s">
        <v>148</v>
      </c>
    </row>
    <row r="758" spans="1:5">
      <c r="A758" s="8" t="s">
        <v>113</v>
      </c>
      <c r="B758" s="8" t="s">
        <v>120</v>
      </c>
      <c r="C758" s="8" t="s">
        <v>1335</v>
      </c>
      <c r="D758" s="8" t="s">
        <v>1336</v>
      </c>
      <c r="E758" s="8" t="s">
        <v>195</v>
      </c>
    </row>
    <row r="759" spans="1:5">
      <c r="A759" s="8" t="s">
        <v>113</v>
      </c>
      <c r="B759" s="8" t="s">
        <v>120</v>
      </c>
      <c r="C759" s="8" t="s">
        <v>1337</v>
      </c>
      <c r="D759" s="8" t="s">
        <v>1338</v>
      </c>
      <c r="E759" s="8" t="s">
        <v>219</v>
      </c>
    </row>
    <row r="760" spans="1:5">
      <c r="A760" s="8" t="s">
        <v>113</v>
      </c>
      <c r="B760" s="8" t="s">
        <v>120</v>
      </c>
      <c r="C760" s="8" t="s">
        <v>1339</v>
      </c>
      <c r="D760" s="8" t="s">
        <v>1340</v>
      </c>
      <c r="E760" s="8" t="s">
        <v>219</v>
      </c>
    </row>
    <row r="761" spans="1:5">
      <c r="A761" s="8" t="s">
        <v>113</v>
      </c>
      <c r="B761" s="8" t="s">
        <v>120</v>
      </c>
      <c r="C761" s="8" t="s">
        <v>1341</v>
      </c>
      <c r="D761" s="8" t="s">
        <v>1342</v>
      </c>
      <c r="E761" s="8" t="s">
        <v>159</v>
      </c>
    </row>
    <row r="762" spans="1:5">
      <c r="A762" s="8" t="s">
        <v>113</v>
      </c>
      <c r="B762" s="8" t="s">
        <v>120</v>
      </c>
      <c r="C762" s="8" t="s">
        <v>1343</v>
      </c>
      <c r="D762" s="8" t="s">
        <v>1344</v>
      </c>
      <c r="E762" s="8" t="s">
        <v>275</v>
      </c>
    </row>
    <row r="763" spans="1:5">
      <c r="A763" s="8" t="s">
        <v>113</v>
      </c>
      <c r="B763" s="8" t="s">
        <v>120</v>
      </c>
      <c r="C763" s="8" t="s">
        <v>1343</v>
      </c>
      <c r="D763" s="8" t="s">
        <v>1344</v>
      </c>
      <c r="E763" s="8" t="s">
        <v>159</v>
      </c>
    </row>
    <row r="764" spans="1:5">
      <c r="A764" s="8" t="s">
        <v>113</v>
      </c>
      <c r="B764" s="8" t="s">
        <v>120</v>
      </c>
      <c r="C764" s="8" t="s">
        <v>1345</v>
      </c>
      <c r="D764" s="8" t="s">
        <v>1346</v>
      </c>
      <c r="E764" s="8" t="s">
        <v>156</v>
      </c>
    </row>
    <row r="765" spans="1:5">
      <c r="A765" s="8" t="s">
        <v>113</v>
      </c>
      <c r="B765" s="8" t="s">
        <v>120</v>
      </c>
      <c r="C765" s="8" t="s">
        <v>1347</v>
      </c>
      <c r="D765" s="8" t="s">
        <v>1348</v>
      </c>
      <c r="E765" s="8" t="s">
        <v>275</v>
      </c>
    </row>
    <row r="766" spans="1:5">
      <c r="A766" s="8" t="s">
        <v>113</v>
      </c>
      <c r="B766" s="8" t="s">
        <v>120</v>
      </c>
      <c r="C766" s="8" t="s">
        <v>1347</v>
      </c>
      <c r="D766" s="8" t="s">
        <v>1348</v>
      </c>
      <c r="E766" s="8" t="s">
        <v>159</v>
      </c>
    </row>
    <row r="767" spans="1:5">
      <c r="A767" s="8" t="s">
        <v>113</v>
      </c>
      <c r="B767" s="8" t="s">
        <v>120</v>
      </c>
      <c r="C767" s="8" t="s">
        <v>1349</v>
      </c>
      <c r="D767" s="8" t="s">
        <v>1350</v>
      </c>
      <c r="E767" s="8" t="s">
        <v>145</v>
      </c>
    </row>
    <row r="768" spans="1:5">
      <c r="A768" s="8" t="s">
        <v>113</v>
      </c>
      <c r="B768" s="8" t="s">
        <v>120</v>
      </c>
      <c r="C768" s="8" t="s">
        <v>1351</v>
      </c>
      <c r="D768" s="8" t="s">
        <v>1352</v>
      </c>
      <c r="E768" s="8" t="s">
        <v>159</v>
      </c>
    </row>
    <row r="769" spans="1:5">
      <c r="A769" s="8" t="s">
        <v>113</v>
      </c>
      <c r="B769" s="8" t="s">
        <v>120</v>
      </c>
      <c r="C769" s="8" t="s">
        <v>1353</v>
      </c>
      <c r="D769" s="8" t="s">
        <v>1354</v>
      </c>
      <c r="E769" s="8" t="s">
        <v>282</v>
      </c>
    </row>
    <row r="770" spans="1:5">
      <c r="A770" s="8" t="s">
        <v>113</v>
      </c>
      <c r="B770" s="8" t="s">
        <v>120</v>
      </c>
      <c r="C770" s="8" t="s">
        <v>1355</v>
      </c>
      <c r="D770" s="8" t="s">
        <v>1356</v>
      </c>
      <c r="E770" s="8" t="s">
        <v>148</v>
      </c>
    </row>
    <row r="771" spans="1:5">
      <c r="A771" s="8" t="s">
        <v>113</v>
      </c>
      <c r="B771" s="8" t="s">
        <v>120</v>
      </c>
      <c r="C771" s="8" t="s">
        <v>1357</v>
      </c>
      <c r="D771" s="8" t="s">
        <v>1358</v>
      </c>
      <c r="E771" s="8" t="s">
        <v>195</v>
      </c>
    </row>
    <row r="772" spans="1:5">
      <c r="A772" s="8" t="s">
        <v>113</v>
      </c>
      <c r="B772" s="8" t="s">
        <v>120</v>
      </c>
      <c r="C772" s="8" t="s">
        <v>1359</v>
      </c>
      <c r="D772" s="8" t="s">
        <v>1360</v>
      </c>
      <c r="E772" s="8" t="s">
        <v>159</v>
      </c>
    </row>
    <row r="773" spans="1:5">
      <c r="A773" s="8" t="s">
        <v>113</v>
      </c>
      <c r="B773" s="8" t="s">
        <v>121</v>
      </c>
      <c r="C773" s="8" t="s">
        <v>1361</v>
      </c>
      <c r="D773" s="8" t="s">
        <v>1362</v>
      </c>
      <c r="E773" s="8" t="s">
        <v>170</v>
      </c>
    </row>
    <row r="774" spans="1:5">
      <c r="A774" s="8" t="s">
        <v>113</v>
      </c>
      <c r="B774" s="8" t="s">
        <v>121</v>
      </c>
      <c r="C774" s="8" t="s">
        <v>1363</v>
      </c>
      <c r="D774" s="8" t="s">
        <v>1364</v>
      </c>
      <c r="E774" s="8" t="s">
        <v>159</v>
      </c>
    </row>
    <row r="775" spans="1:5">
      <c r="A775" s="8" t="s">
        <v>113</v>
      </c>
      <c r="B775" s="8" t="s">
        <v>121</v>
      </c>
      <c r="C775" s="8" t="s">
        <v>1365</v>
      </c>
      <c r="D775" s="8" t="s">
        <v>1366</v>
      </c>
      <c r="E775" s="8" t="s">
        <v>219</v>
      </c>
    </row>
    <row r="776" spans="1:5">
      <c r="A776" s="8" t="s">
        <v>113</v>
      </c>
      <c r="B776" s="8" t="s">
        <v>121</v>
      </c>
      <c r="C776" s="8" t="s">
        <v>1367</v>
      </c>
      <c r="D776" s="8" t="s">
        <v>1368</v>
      </c>
      <c r="E776" s="8" t="s">
        <v>159</v>
      </c>
    </row>
    <row r="777" spans="1:5">
      <c r="A777" s="8" t="s">
        <v>113</v>
      </c>
      <c r="B777" s="8" t="s">
        <v>121</v>
      </c>
      <c r="C777" s="8" t="s">
        <v>1369</v>
      </c>
      <c r="D777" s="8" t="s">
        <v>1370</v>
      </c>
      <c r="E777" s="8" t="s">
        <v>148</v>
      </c>
    </row>
    <row r="778" spans="1:5">
      <c r="A778" s="8" t="s">
        <v>113</v>
      </c>
      <c r="B778" s="8" t="s">
        <v>121</v>
      </c>
      <c r="C778" s="8" t="s">
        <v>1371</v>
      </c>
      <c r="D778" s="8" t="s">
        <v>1372</v>
      </c>
      <c r="E778" s="8" t="s">
        <v>159</v>
      </c>
    </row>
    <row r="779" spans="1:5">
      <c r="A779" s="8" t="s">
        <v>113</v>
      </c>
      <c r="B779" s="8" t="s">
        <v>121</v>
      </c>
      <c r="C779" s="8" t="s">
        <v>1373</v>
      </c>
      <c r="D779" s="8" t="s">
        <v>1374</v>
      </c>
      <c r="E779" s="8" t="s">
        <v>159</v>
      </c>
    </row>
    <row r="780" spans="1:5">
      <c r="A780" s="8" t="s">
        <v>113</v>
      </c>
      <c r="B780" s="8" t="s">
        <v>121</v>
      </c>
      <c r="C780" s="8" t="s">
        <v>1375</v>
      </c>
      <c r="D780" s="8" t="s">
        <v>1376</v>
      </c>
      <c r="E780" s="8" t="s">
        <v>151</v>
      </c>
    </row>
    <row r="781" spans="1:5">
      <c r="A781" s="8" t="s">
        <v>113</v>
      </c>
      <c r="B781" s="8" t="s">
        <v>121</v>
      </c>
      <c r="C781" s="8" t="s">
        <v>1377</v>
      </c>
      <c r="D781" s="8" t="s">
        <v>1378</v>
      </c>
      <c r="E781" s="8" t="s">
        <v>156</v>
      </c>
    </row>
    <row r="782" spans="1:5">
      <c r="A782" s="8" t="s">
        <v>113</v>
      </c>
      <c r="B782" s="8" t="s">
        <v>123</v>
      </c>
      <c r="C782" s="8" t="s">
        <v>1379</v>
      </c>
      <c r="D782" s="8" t="s">
        <v>1380</v>
      </c>
      <c r="E782" s="8" t="s">
        <v>239</v>
      </c>
    </row>
    <row r="783" spans="1:5">
      <c r="A783" s="8" t="s">
        <v>113</v>
      </c>
      <c r="B783" s="8" t="s">
        <v>123</v>
      </c>
      <c r="C783" s="8" t="s">
        <v>1381</v>
      </c>
      <c r="D783" s="8" t="s">
        <v>1382</v>
      </c>
      <c r="E783" s="8" t="s">
        <v>159</v>
      </c>
    </row>
    <row r="784" spans="1:5">
      <c r="A784" s="8" t="s">
        <v>113</v>
      </c>
      <c r="B784" s="8" t="s">
        <v>123</v>
      </c>
      <c r="C784" s="8" t="s">
        <v>1383</v>
      </c>
      <c r="D784" s="8" t="s">
        <v>1384</v>
      </c>
      <c r="E784" s="8" t="s">
        <v>239</v>
      </c>
    </row>
    <row r="785" spans="1:5">
      <c r="A785" s="8" t="s">
        <v>113</v>
      </c>
      <c r="B785" s="8" t="s">
        <v>123</v>
      </c>
      <c r="C785" s="8" t="s">
        <v>1385</v>
      </c>
      <c r="D785" s="8" t="s">
        <v>1386</v>
      </c>
      <c r="E785" s="8" t="s">
        <v>195</v>
      </c>
    </row>
    <row r="786" spans="1:5">
      <c r="A786" s="8" t="s">
        <v>113</v>
      </c>
      <c r="B786" s="8" t="s">
        <v>123</v>
      </c>
      <c r="C786" s="8" t="s">
        <v>1385</v>
      </c>
      <c r="D786" s="8" t="s">
        <v>1386</v>
      </c>
      <c r="E786" s="8" t="s">
        <v>159</v>
      </c>
    </row>
    <row r="787" spans="1:5">
      <c r="A787" s="8" t="s">
        <v>113</v>
      </c>
      <c r="B787" s="8" t="s">
        <v>123</v>
      </c>
      <c r="C787" s="8" t="s">
        <v>1387</v>
      </c>
      <c r="D787" s="8" t="s">
        <v>1388</v>
      </c>
      <c r="E787" s="8" t="s">
        <v>159</v>
      </c>
    </row>
    <row r="788" spans="1:5">
      <c r="A788" s="8" t="s">
        <v>113</v>
      </c>
      <c r="B788" s="8" t="s">
        <v>123</v>
      </c>
      <c r="C788" s="8" t="s">
        <v>1389</v>
      </c>
      <c r="D788" s="8" t="s">
        <v>1390</v>
      </c>
      <c r="E788" s="8" t="s">
        <v>148</v>
      </c>
    </row>
    <row r="789" spans="1:5">
      <c r="A789" s="8" t="s">
        <v>113</v>
      </c>
      <c r="B789" s="8" t="s">
        <v>123</v>
      </c>
      <c r="C789" s="8" t="s">
        <v>1391</v>
      </c>
      <c r="D789" s="8" t="s">
        <v>1392</v>
      </c>
      <c r="E789" s="8" t="s">
        <v>156</v>
      </c>
    </row>
    <row r="790" spans="1:5">
      <c r="A790" s="8" t="s">
        <v>113</v>
      </c>
      <c r="B790" s="8" t="s">
        <v>124</v>
      </c>
      <c r="C790" s="8" t="s">
        <v>1393</v>
      </c>
      <c r="D790" s="8" t="s">
        <v>1394</v>
      </c>
      <c r="E790" s="8" t="s">
        <v>195</v>
      </c>
    </row>
    <row r="791" spans="1:5">
      <c r="A791" s="8" t="s">
        <v>113</v>
      </c>
      <c r="B791" s="8" t="s">
        <v>124</v>
      </c>
      <c r="C791" s="8" t="s">
        <v>1395</v>
      </c>
      <c r="D791" s="8" t="s">
        <v>1396</v>
      </c>
      <c r="E791" s="8" t="s">
        <v>148</v>
      </c>
    </row>
    <row r="792" spans="1:5">
      <c r="A792" s="8" t="s">
        <v>113</v>
      </c>
      <c r="B792" s="8" t="s">
        <v>124</v>
      </c>
      <c r="C792" s="8" t="s">
        <v>1397</v>
      </c>
      <c r="D792" s="8" t="s">
        <v>1398</v>
      </c>
      <c r="E792" s="8" t="s">
        <v>148</v>
      </c>
    </row>
    <row r="793" spans="1:5">
      <c r="A793" s="8" t="s">
        <v>113</v>
      </c>
      <c r="B793" s="8" t="s">
        <v>124</v>
      </c>
      <c r="C793" s="8" t="s">
        <v>1399</v>
      </c>
      <c r="D793" s="8" t="s">
        <v>1400</v>
      </c>
      <c r="E793" s="8" t="s">
        <v>159</v>
      </c>
    </row>
    <row r="794" spans="1:5">
      <c r="A794" s="8" t="s">
        <v>113</v>
      </c>
      <c r="B794" s="8" t="s">
        <v>124</v>
      </c>
      <c r="C794" s="8" t="s">
        <v>1401</v>
      </c>
      <c r="D794" s="8" t="s">
        <v>1402</v>
      </c>
      <c r="E794" s="8" t="s">
        <v>195</v>
      </c>
    </row>
    <row r="795" spans="1:5">
      <c r="A795" s="8" t="s">
        <v>113</v>
      </c>
      <c r="B795" s="8" t="s">
        <v>124</v>
      </c>
      <c r="C795" s="8" t="s">
        <v>1403</v>
      </c>
      <c r="D795" s="8" t="s">
        <v>1404</v>
      </c>
      <c r="E795" s="8" t="s">
        <v>159</v>
      </c>
    </row>
    <row r="796" spans="1:5">
      <c r="A796" s="8" t="s">
        <v>113</v>
      </c>
      <c r="B796" s="8" t="s">
        <v>124</v>
      </c>
      <c r="C796" s="8" t="s">
        <v>1405</v>
      </c>
      <c r="D796" s="8" t="s">
        <v>1406</v>
      </c>
      <c r="E796" s="8" t="s">
        <v>159</v>
      </c>
    </row>
    <row r="797" spans="1:5">
      <c r="A797" s="8" t="s">
        <v>113</v>
      </c>
      <c r="B797" s="8" t="s">
        <v>124</v>
      </c>
      <c r="C797" s="8" t="s">
        <v>1407</v>
      </c>
      <c r="D797" s="8" t="s">
        <v>1408</v>
      </c>
      <c r="E797" s="8" t="s">
        <v>148</v>
      </c>
    </row>
    <row r="798" spans="1:5">
      <c r="A798" s="8" t="s">
        <v>113</v>
      </c>
      <c r="B798" s="8" t="s">
        <v>124</v>
      </c>
      <c r="C798" s="8" t="s">
        <v>1409</v>
      </c>
      <c r="D798" s="8" t="s">
        <v>1410</v>
      </c>
      <c r="E798" s="8" t="s">
        <v>192</v>
      </c>
    </row>
    <row r="799" spans="1:5">
      <c r="A799" s="8" t="s">
        <v>113</v>
      </c>
      <c r="B799" s="8" t="s">
        <v>124</v>
      </c>
      <c r="C799" s="8" t="s">
        <v>1411</v>
      </c>
      <c r="D799" s="8" t="s">
        <v>1412</v>
      </c>
      <c r="E799" s="8" t="s">
        <v>159</v>
      </c>
    </row>
    <row r="800" spans="1:5">
      <c r="A800" s="8" t="s">
        <v>113</v>
      </c>
      <c r="B800" s="8" t="s">
        <v>124</v>
      </c>
      <c r="C800" s="8" t="s">
        <v>1413</v>
      </c>
      <c r="D800" s="8" t="s">
        <v>1414</v>
      </c>
      <c r="E800" s="8" t="s">
        <v>156</v>
      </c>
    </row>
    <row r="801" spans="1:5">
      <c r="A801" s="8" t="s">
        <v>113</v>
      </c>
      <c r="B801" s="8" t="s">
        <v>124</v>
      </c>
      <c r="C801" s="8" t="s">
        <v>1415</v>
      </c>
      <c r="D801" s="8" t="s">
        <v>1416</v>
      </c>
      <c r="E801" s="8" t="s">
        <v>275</v>
      </c>
    </row>
    <row r="802" spans="1:5">
      <c r="A802" s="8" t="s">
        <v>113</v>
      </c>
      <c r="B802" s="8" t="s">
        <v>124</v>
      </c>
      <c r="C802" s="8" t="s">
        <v>1415</v>
      </c>
      <c r="D802" s="8" t="s">
        <v>1416</v>
      </c>
      <c r="E802" s="8" t="s">
        <v>156</v>
      </c>
    </row>
    <row r="803" spans="1:5">
      <c r="A803" s="8" t="s">
        <v>113</v>
      </c>
      <c r="B803" s="8" t="s">
        <v>124</v>
      </c>
      <c r="C803" s="8" t="s">
        <v>1417</v>
      </c>
      <c r="D803" s="8" t="s">
        <v>1418</v>
      </c>
      <c r="E803" s="8" t="s">
        <v>148</v>
      </c>
    </row>
    <row r="804" spans="1:5">
      <c r="A804" s="8" t="s">
        <v>113</v>
      </c>
      <c r="B804" s="8" t="s">
        <v>124</v>
      </c>
      <c r="C804" s="8" t="s">
        <v>1419</v>
      </c>
      <c r="D804" s="8" t="s">
        <v>1420</v>
      </c>
      <c r="E804" s="8" t="s">
        <v>244</v>
      </c>
    </row>
    <row r="805" spans="1:5">
      <c r="A805" s="8" t="s">
        <v>113</v>
      </c>
      <c r="B805" s="8" t="s">
        <v>124</v>
      </c>
      <c r="C805" s="8" t="s">
        <v>1421</v>
      </c>
      <c r="D805" s="8" t="s">
        <v>1422</v>
      </c>
      <c r="E805" s="8" t="s">
        <v>195</v>
      </c>
    </row>
    <row r="806" spans="1:5">
      <c r="A806" s="8" t="s">
        <v>113</v>
      </c>
      <c r="B806" s="8" t="s">
        <v>124</v>
      </c>
      <c r="C806" s="8" t="s">
        <v>1423</v>
      </c>
      <c r="D806" s="8" t="s">
        <v>1424</v>
      </c>
      <c r="E806" s="8" t="s">
        <v>159</v>
      </c>
    </row>
    <row r="807" spans="1:5">
      <c r="A807" s="8" t="s">
        <v>113</v>
      </c>
      <c r="B807" s="8" t="s">
        <v>124</v>
      </c>
      <c r="C807" s="8" t="s">
        <v>1425</v>
      </c>
      <c r="D807" s="8" t="s">
        <v>1426</v>
      </c>
      <c r="E807" s="8" t="s">
        <v>192</v>
      </c>
    </row>
    <row r="808" spans="1:5">
      <c r="A808" s="8" t="s">
        <v>113</v>
      </c>
      <c r="B808" s="8" t="s">
        <v>124</v>
      </c>
      <c r="C808" s="8" t="s">
        <v>1425</v>
      </c>
      <c r="D808" s="8" t="s">
        <v>1426</v>
      </c>
      <c r="E808" s="8" t="s">
        <v>239</v>
      </c>
    </row>
    <row r="809" spans="1:5">
      <c r="A809" s="8" t="s">
        <v>113</v>
      </c>
      <c r="B809" s="8" t="s">
        <v>125</v>
      </c>
      <c r="C809" s="8" t="s">
        <v>1427</v>
      </c>
      <c r="D809" s="8" t="s">
        <v>1428</v>
      </c>
      <c r="E809" s="8" t="s">
        <v>159</v>
      </c>
    </row>
    <row r="810" spans="1:5">
      <c r="A810" s="8" t="s">
        <v>113</v>
      </c>
      <c r="B810" s="8" t="s">
        <v>125</v>
      </c>
      <c r="C810" s="8" t="s">
        <v>1429</v>
      </c>
      <c r="D810" s="8" t="s">
        <v>1430</v>
      </c>
      <c r="E810" s="8" t="s">
        <v>159</v>
      </c>
    </row>
    <row r="811" spans="1:5">
      <c r="A811" s="8" t="s">
        <v>113</v>
      </c>
      <c r="B811" s="8" t="s">
        <v>125</v>
      </c>
      <c r="C811" s="8" t="s">
        <v>1431</v>
      </c>
      <c r="D811" s="8" t="s">
        <v>1432</v>
      </c>
      <c r="E811" s="8" t="s">
        <v>321</v>
      </c>
    </row>
    <row r="812" spans="1:5">
      <c r="A812" s="8" t="s">
        <v>113</v>
      </c>
      <c r="B812" s="8" t="s">
        <v>125</v>
      </c>
      <c r="C812" s="8" t="s">
        <v>1433</v>
      </c>
      <c r="D812" s="8" t="s">
        <v>1434</v>
      </c>
      <c r="E812" s="8" t="s">
        <v>151</v>
      </c>
    </row>
    <row r="813" spans="1:5">
      <c r="A813" s="8" t="s">
        <v>113</v>
      </c>
      <c r="B813" s="8" t="s">
        <v>125</v>
      </c>
      <c r="C813" s="8" t="s">
        <v>1435</v>
      </c>
      <c r="D813" s="8" t="s">
        <v>1436</v>
      </c>
      <c r="E813" s="8" t="s">
        <v>321</v>
      </c>
    </row>
    <row r="814" spans="1:5">
      <c r="A814" s="8" t="s">
        <v>113</v>
      </c>
      <c r="B814" s="8" t="s">
        <v>125</v>
      </c>
      <c r="C814" s="8" t="s">
        <v>1437</v>
      </c>
      <c r="D814" s="8" t="s">
        <v>1438</v>
      </c>
      <c r="E814" s="8" t="s">
        <v>148</v>
      </c>
    </row>
    <row r="815" spans="1:5">
      <c r="A815" s="8" t="s">
        <v>113</v>
      </c>
      <c r="B815" s="8" t="s">
        <v>125</v>
      </c>
      <c r="C815" s="8" t="s">
        <v>1439</v>
      </c>
      <c r="D815" s="8" t="s">
        <v>1440</v>
      </c>
      <c r="E815" s="8" t="s">
        <v>321</v>
      </c>
    </row>
    <row r="816" spans="1:5">
      <c r="A816" s="8" t="s">
        <v>113</v>
      </c>
      <c r="B816" s="8" t="s">
        <v>125</v>
      </c>
      <c r="C816" s="8" t="s">
        <v>1441</v>
      </c>
      <c r="D816" s="8" t="s">
        <v>1442</v>
      </c>
      <c r="E816" s="8" t="s">
        <v>151</v>
      </c>
    </row>
    <row r="817" spans="1:5">
      <c r="A817" s="8" t="s">
        <v>113</v>
      </c>
      <c r="B817" s="8" t="s">
        <v>125</v>
      </c>
      <c r="C817" s="8" t="s">
        <v>1441</v>
      </c>
      <c r="D817" s="8" t="s">
        <v>1442</v>
      </c>
      <c r="E817" s="8" t="s">
        <v>219</v>
      </c>
    </row>
    <row r="818" spans="1:5">
      <c r="A818" s="8" t="s">
        <v>113</v>
      </c>
      <c r="B818" s="8" t="s">
        <v>125</v>
      </c>
      <c r="C818" s="8" t="s">
        <v>1443</v>
      </c>
      <c r="D818" s="8" t="s">
        <v>1444</v>
      </c>
      <c r="E818" s="8" t="s">
        <v>239</v>
      </c>
    </row>
    <row r="819" spans="1:5">
      <c r="A819" s="8" t="s">
        <v>113</v>
      </c>
      <c r="B819" s="8" t="s">
        <v>125</v>
      </c>
      <c r="C819" s="8" t="s">
        <v>1445</v>
      </c>
      <c r="D819" s="8" t="s">
        <v>1446</v>
      </c>
      <c r="E819" s="8" t="s">
        <v>192</v>
      </c>
    </row>
    <row r="820" spans="1:5">
      <c r="A820" s="8" t="s">
        <v>113</v>
      </c>
      <c r="B820" s="8" t="s">
        <v>125</v>
      </c>
      <c r="C820" s="8" t="s">
        <v>1447</v>
      </c>
      <c r="D820" s="8" t="s">
        <v>1448</v>
      </c>
      <c r="E820" s="8" t="s">
        <v>170</v>
      </c>
    </row>
    <row r="821" spans="1:5">
      <c r="A821" s="8" t="s">
        <v>113</v>
      </c>
      <c r="B821" s="8" t="s">
        <v>125</v>
      </c>
      <c r="C821" s="8" t="s">
        <v>1447</v>
      </c>
      <c r="D821" s="8" t="s">
        <v>1448</v>
      </c>
      <c r="E821" s="8" t="s">
        <v>159</v>
      </c>
    </row>
    <row r="822" spans="1:5">
      <c r="A822" s="8" t="s">
        <v>113</v>
      </c>
      <c r="B822" s="8" t="s">
        <v>126</v>
      </c>
      <c r="C822" s="8" t="s">
        <v>1449</v>
      </c>
      <c r="D822" s="8" t="s">
        <v>1450</v>
      </c>
      <c r="E822" s="8" t="s">
        <v>239</v>
      </c>
    </row>
    <row r="823" spans="1:5">
      <c r="A823" s="8" t="s">
        <v>113</v>
      </c>
      <c r="B823" s="8" t="s">
        <v>126</v>
      </c>
      <c r="C823" s="8" t="s">
        <v>1451</v>
      </c>
      <c r="D823" s="8" t="s">
        <v>1452</v>
      </c>
      <c r="E823" s="8" t="s">
        <v>170</v>
      </c>
    </row>
    <row r="824" spans="1:5">
      <c r="A824" s="8" t="s">
        <v>113</v>
      </c>
      <c r="B824" s="8" t="s">
        <v>126</v>
      </c>
      <c r="C824" s="8" t="s">
        <v>1451</v>
      </c>
      <c r="D824" s="8" t="s">
        <v>1452</v>
      </c>
      <c r="E824" s="8" t="s">
        <v>144</v>
      </c>
    </row>
    <row r="825" spans="1:5">
      <c r="A825" s="8" t="s">
        <v>113</v>
      </c>
      <c r="B825" s="8" t="s">
        <v>126</v>
      </c>
      <c r="C825" s="8" t="s">
        <v>1453</v>
      </c>
      <c r="D825" s="8" t="s">
        <v>1454</v>
      </c>
      <c r="E825" s="8" t="s">
        <v>275</v>
      </c>
    </row>
    <row r="826" spans="1:5">
      <c r="A826" s="8" t="s">
        <v>113</v>
      </c>
      <c r="B826" s="8" t="s">
        <v>126</v>
      </c>
      <c r="C826" s="8" t="s">
        <v>1455</v>
      </c>
      <c r="D826" s="8" t="s">
        <v>1456</v>
      </c>
      <c r="E826" s="8" t="s">
        <v>159</v>
      </c>
    </row>
    <row r="827" spans="1:5">
      <c r="A827" s="8" t="s">
        <v>113</v>
      </c>
      <c r="B827" s="8" t="s">
        <v>127</v>
      </c>
      <c r="C827" s="8" t="s">
        <v>1457</v>
      </c>
      <c r="D827" s="8" t="s">
        <v>1458</v>
      </c>
      <c r="E827" s="8" t="s">
        <v>159</v>
      </c>
    </row>
    <row r="828" spans="1:5">
      <c r="A828" s="8" t="s">
        <v>113</v>
      </c>
      <c r="B828" s="8" t="s">
        <v>127</v>
      </c>
      <c r="C828" s="8" t="s">
        <v>1459</v>
      </c>
      <c r="D828" s="8" t="s">
        <v>1460</v>
      </c>
      <c r="E828" s="8" t="s">
        <v>159</v>
      </c>
    </row>
    <row r="829" spans="1:5">
      <c r="A829" s="8" t="s">
        <v>113</v>
      </c>
      <c r="B829" s="8" t="s">
        <v>127</v>
      </c>
      <c r="C829" s="8" t="s">
        <v>1461</v>
      </c>
      <c r="D829" s="8" t="s">
        <v>1462</v>
      </c>
      <c r="E829" s="8" t="s">
        <v>159</v>
      </c>
    </row>
    <row r="830" spans="1:5">
      <c r="A830" s="8" t="s">
        <v>113</v>
      </c>
      <c r="B830" s="8" t="s">
        <v>127</v>
      </c>
      <c r="C830" s="8" t="s">
        <v>1463</v>
      </c>
      <c r="D830" s="8" t="s">
        <v>1464</v>
      </c>
      <c r="E830" s="8" t="s">
        <v>151</v>
      </c>
    </row>
    <row r="831" spans="1:5">
      <c r="A831" s="8" t="s">
        <v>113</v>
      </c>
      <c r="B831" s="8" t="s">
        <v>127</v>
      </c>
      <c r="C831" s="8" t="s">
        <v>1465</v>
      </c>
      <c r="D831" s="8" t="s">
        <v>1466</v>
      </c>
      <c r="E831" s="8" t="s">
        <v>219</v>
      </c>
    </row>
    <row r="832" spans="1:5">
      <c r="A832" s="8" t="s">
        <v>113</v>
      </c>
      <c r="B832" s="8" t="s">
        <v>127</v>
      </c>
      <c r="C832" s="8" t="s">
        <v>1467</v>
      </c>
      <c r="D832" s="8" t="s">
        <v>1468</v>
      </c>
      <c r="E832" s="8" t="s">
        <v>170</v>
      </c>
    </row>
    <row r="833" spans="1:5">
      <c r="A833" s="8" t="s">
        <v>113</v>
      </c>
      <c r="B833" s="8" t="s">
        <v>127</v>
      </c>
      <c r="C833" s="8" t="s">
        <v>1469</v>
      </c>
      <c r="D833" s="8" t="s">
        <v>1470</v>
      </c>
      <c r="E833" s="8" t="s">
        <v>170</v>
      </c>
    </row>
    <row r="834" spans="1:5">
      <c r="A834" s="8" t="s">
        <v>113</v>
      </c>
      <c r="B834" s="8" t="s">
        <v>127</v>
      </c>
      <c r="C834" s="8" t="s">
        <v>1471</v>
      </c>
      <c r="D834" s="8" t="s">
        <v>1472</v>
      </c>
      <c r="E834" s="8" t="s">
        <v>159</v>
      </c>
    </row>
    <row r="835" spans="1:5">
      <c r="A835" s="8" t="s">
        <v>113</v>
      </c>
      <c r="B835" s="8" t="s">
        <v>127</v>
      </c>
      <c r="C835" s="8" t="s">
        <v>1473</v>
      </c>
      <c r="D835" s="8" t="s">
        <v>1474</v>
      </c>
      <c r="E835" s="8" t="s">
        <v>219</v>
      </c>
    </row>
    <row r="836" spans="1:5">
      <c r="A836" s="8" t="s">
        <v>113</v>
      </c>
      <c r="B836" s="8" t="s">
        <v>127</v>
      </c>
      <c r="C836" s="8" t="s">
        <v>1475</v>
      </c>
      <c r="D836" s="8" t="s">
        <v>1476</v>
      </c>
      <c r="E836" s="8" t="s">
        <v>239</v>
      </c>
    </row>
    <row r="837" spans="1:5">
      <c r="A837" s="8" t="s">
        <v>113</v>
      </c>
      <c r="B837" s="8" t="s">
        <v>127</v>
      </c>
      <c r="C837" s="8" t="s">
        <v>1477</v>
      </c>
      <c r="D837" s="8" t="s">
        <v>1478</v>
      </c>
      <c r="E837" s="8" t="s">
        <v>226</v>
      </c>
    </row>
    <row r="838" spans="1:5">
      <c r="A838" s="8" t="s">
        <v>113</v>
      </c>
      <c r="B838" s="8" t="s">
        <v>127</v>
      </c>
      <c r="C838" s="8" t="s">
        <v>1479</v>
      </c>
      <c r="D838" s="8" t="s">
        <v>1480</v>
      </c>
      <c r="E838" s="8" t="s">
        <v>239</v>
      </c>
    </row>
    <row r="839" spans="1:5">
      <c r="A839" s="8" t="s">
        <v>113</v>
      </c>
      <c r="B839" s="8" t="s">
        <v>127</v>
      </c>
      <c r="C839" s="8" t="s">
        <v>1481</v>
      </c>
      <c r="D839" s="8" t="s">
        <v>1482</v>
      </c>
      <c r="E839" s="8" t="s">
        <v>321</v>
      </c>
    </row>
    <row r="840" spans="1:5">
      <c r="A840" s="8" t="s">
        <v>113</v>
      </c>
      <c r="B840" s="8" t="s">
        <v>127</v>
      </c>
      <c r="C840" s="8" t="s">
        <v>1483</v>
      </c>
      <c r="D840" s="8" t="s">
        <v>1484</v>
      </c>
      <c r="E840" s="8" t="s">
        <v>275</v>
      </c>
    </row>
    <row r="841" spans="1:5">
      <c r="A841" s="8" t="s">
        <v>113</v>
      </c>
      <c r="B841" s="8" t="s">
        <v>127</v>
      </c>
      <c r="C841" s="8" t="s">
        <v>1483</v>
      </c>
      <c r="D841" s="8" t="s">
        <v>1484</v>
      </c>
      <c r="E841" s="8" t="s">
        <v>144</v>
      </c>
    </row>
    <row r="842" spans="1:5">
      <c r="A842" s="8" t="s">
        <v>113</v>
      </c>
      <c r="B842" s="8" t="s">
        <v>127</v>
      </c>
      <c r="C842" s="8" t="s">
        <v>1485</v>
      </c>
      <c r="D842" s="8" t="s">
        <v>1486</v>
      </c>
      <c r="E842" s="8" t="s">
        <v>287</v>
      </c>
    </row>
    <row r="843" spans="1:5">
      <c r="A843" s="8" t="s">
        <v>113</v>
      </c>
      <c r="B843" s="8" t="s">
        <v>127</v>
      </c>
      <c r="C843" s="8" t="s">
        <v>1487</v>
      </c>
      <c r="D843" s="8" t="s">
        <v>1488</v>
      </c>
      <c r="E843" s="8" t="s">
        <v>219</v>
      </c>
    </row>
    <row r="844" spans="1:5">
      <c r="A844" s="8" t="s">
        <v>113</v>
      </c>
      <c r="B844" s="8" t="s">
        <v>127</v>
      </c>
      <c r="C844" s="8" t="s">
        <v>522</v>
      </c>
      <c r="D844" s="8" t="s">
        <v>1489</v>
      </c>
      <c r="E844" s="8" t="s">
        <v>219</v>
      </c>
    </row>
    <row r="845" spans="1:5">
      <c r="A845" s="8" t="s">
        <v>113</v>
      </c>
      <c r="B845" s="8" t="s">
        <v>127</v>
      </c>
      <c r="C845" s="8" t="s">
        <v>1490</v>
      </c>
      <c r="D845" s="8" t="s">
        <v>1491</v>
      </c>
      <c r="E845" s="8" t="s">
        <v>170</v>
      </c>
    </row>
    <row r="846" spans="1:5">
      <c r="A846" s="8" t="s">
        <v>113</v>
      </c>
      <c r="B846" s="8" t="s">
        <v>127</v>
      </c>
      <c r="C846" s="8" t="s">
        <v>1490</v>
      </c>
      <c r="D846" s="8" t="s">
        <v>1491</v>
      </c>
      <c r="E846" s="8" t="s">
        <v>151</v>
      </c>
    </row>
    <row r="847" spans="1:5">
      <c r="A847" s="8" t="s">
        <v>113</v>
      </c>
      <c r="B847" s="8" t="s">
        <v>127</v>
      </c>
      <c r="C847" s="8" t="s">
        <v>1492</v>
      </c>
      <c r="D847" s="8" t="s">
        <v>1493</v>
      </c>
      <c r="E847" s="8" t="s">
        <v>287</v>
      </c>
    </row>
    <row r="848" spans="1:5">
      <c r="A848" s="8" t="s">
        <v>113</v>
      </c>
      <c r="B848" s="8" t="s">
        <v>127</v>
      </c>
      <c r="C848" s="8" t="s">
        <v>1494</v>
      </c>
      <c r="D848" s="8" t="s">
        <v>1495</v>
      </c>
      <c r="E848" s="8" t="s">
        <v>287</v>
      </c>
    </row>
    <row r="849" spans="1:5">
      <c r="A849" s="8" t="s">
        <v>113</v>
      </c>
      <c r="B849" s="8" t="s">
        <v>129</v>
      </c>
      <c r="C849" s="8" t="s">
        <v>1496</v>
      </c>
      <c r="D849" s="8" t="s">
        <v>1497</v>
      </c>
      <c r="E849" s="8" t="s">
        <v>159</v>
      </c>
    </row>
    <row r="850" spans="1:5">
      <c r="A850" s="8" t="s">
        <v>113</v>
      </c>
      <c r="B850" s="8" t="s">
        <v>129</v>
      </c>
      <c r="C850" s="8" t="s">
        <v>1498</v>
      </c>
      <c r="D850" s="8" t="s">
        <v>1499</v>
      </c>
      <c r="E850" s="8" t="s">
        <v>148</v>
      </c>
    </row>
    <row r="851" spans="1:5">
      <c r="A851" s="8" t="s">
        <v>113</v>
      </c>
      <c r="B851" s="8" t="s">
        <v>129</v>
      </c>
      <c r="C851" s="8" t="s">
        <v>1500</v>
      </c>
      <c r="D851" s="8" t="s">
        <v>1501</v>
      </c>
      <c r="E851" s="8" t="s">
        <v>159</v>
      </c>
    </row>
    <row r="852" spans="1:5">
      <c r="A852" s="8" t="s">
        <v>113</v>
      </c>
      <c r="B852" s="8" t="s">
        <v>129</v>
      </c>
      <c r="C852" s="8" t="s">
        <v>1502</v>
      </c>
      <c r="D852" s="8" t="s">
        <v>1503</v>
      </c>
      <c r="E852" s="8" t="s">
        <v>159</v>
      </c>
    </row>
    <row r="853" spans="1:5">
      <c r="A853" s="8" t="s">
        <v>113</v>
      </c>
      <c r="B853" s="8" t="s">
        <v>129</v>
      </c>
      <c r="C853" s="8" t="s">
        <v>1504</v>
      </c>
      <c r="D853" s="8" t="s">
        <v>1505</v>
      </c>
      <c r="E853" s="8" t="s">
        <v>159</v>
      </c>
    </row>
    <row r="854" spans="1:5">
      <c r="A854" s="8" t="s">
        <v>113</v>
      </c>
      <c r="B854" s="8" t="s">
        <v>129</v>
      </c>
      <c r="C854" s="8" t="s">
        <v>1506</v>
      </c>
      <c r="D854" s="8" t="s">
        <v>1507</v>
      </c>
      <c r="E854" s="8" t="s">
        <v>159</v>
      </c>
    </row>
    <row r="855" spans="1:5">
      <c r="A855" s="8" t="s">
        <v>113</v>
      </c>
      <c r="B855" s="8" t="s">
        <v>129</v>
      </c>
      <c r="C855" s="8" t="s">
        <v>1508</v>
      </c>
      <c r="D855" s="8" t="s">
        <v>1509</v>
      </c>
      <c r="E855" s="8" t="s">
        <v>195</v>
      </c>
    </row>
    <row r="856" spans="1:5">
      <c r="A856" s="8" t="s">
        <v>113</v>
      </c>
      <c r="B856" s="8" t="s">
        <v>129</v>
      </c>
      <c r="C856" s="8" t="s">
        <v>1510</v>
      </c>
      <c r="D856" s="8" t="s">
        <v>1511</v>
      </c>
      <c r="E856" s="8" t="s">
        <v>151</v>
      </c>
    </row>
    <row r="857" spans="1:5">
      <c r="A857" s="8" t="s">
        <v>113</v>
      </c>
      <c r="B857" s="8" t="s">
        <v>129</v>
      </c>
      <c r="C857" s="8" t="s">
        <v>1512</v>
      </c>
      <c r="D857" s="8" t="s">
        <v>1513</v>
      </c>
      <c r="E857" s="8" t="s">
        <v>170</v>
      </c>
    </row>
    <row r="858" spans="1:5">
      <c r="A858" s="8" t="s">
        <v>113</v>
      </c>
      <c r="B858" s="8" t="s">
        <v>129</v>
      </c>
      <c r="C858" s="8" t="s">
        <v>1514</v>
      </c>
      <c r="D858" s="8" t="s">
        <v>1515</v>
      </c>
      <c r="E858" s="8" t="s">
        <v>195</v>
      </c>
    </row>
    <row r="859" spans="1:5">
      <c r="A859" s="8" t="s">
        <v>113</v>
      </c>
      <c r="B859" s="8" t="s">
        <v>130</v>
      </c>
      <c r="C859" s="8" t="s">
        <v>1516</v>
      </c>
      <c r="D859" s="8" t="s">
        <v>1517</v>
      </c>
      <c r="E859" s="8" t="s">
        <v>159</v>
      </c>
    </row>
    <row r="860" spans="1:5">
      <c r="A860" s="8" t="s">
        <v>113</v>
      </c>
      <c r="B860" s="8" t="s">
        <v>130</v>
      </c>
      <c r="C860" s="8" t="s">
        <v>1518</v>
      </c>
      <c r="D860" s="8" t="s">
        <v>1519</v>
      </c>
      <c r="E860" s="8" t="s">
        <v>151</v>
      </c>
    </row>
    <row r="861" spans="1:5">
      <c r="A861" s="8" t="s">
        <v>113</v>
      </c>
      <c r="B861" s="8" t="s">
        <v>130</v>
      </c>
      <c r="C861" s="8" t="s">
        <v>1520</v>
      </c>
      <c r="D861" s="8" t="s">
        <v>1521</v>
      </c>
      <c r="E861" s="8" t="s">
        <v>195</v>
      </c>
    </row>
    <row r="862" spans="1:5">
      <c r="A862" s="8" t="s">
        <v>113</v>
      </c>
      <c r="B862" s="8" t="s">
        <v>130</v>
      </c>
      <c r="C862" s="8" t="s">
        <v>1522</v>
      </c>
      <c r="D862" s="8" t="s">
        <v>1523</v>
      </c>
      <c r="E862" s="8" t="s">
        <v>151</v>
      </c>
    </row>
    <row r="863" spans="1:5">
      <c r="A863" s="8" t="s">
        <v>113</v>
      </c>
      <c r="B863" s="8" t="s">
        <v>130</v>
      </c>
      <c r="C863" s="8" t="s">
        <v>1524</v>
      </c>
      <c r="D863" s="8" t="s">
        <v>1525</v>
      </c>
      <c r="E863" s="8" t="s">
        <v>195</v>
      </c>
    </row>
    <row r="864" spans="1:5">
      <c r="A864" s="8" t="s">
        <v>113</v>
      </c>
      <c r="B864" s="8" t="s">
        <v>130</v>
      </c>
      <c r="C864" s="8" t="s">
        <v>1526</v>
      </c>
      <c r="D864" s="8" t="s">
        <v>1527</v>
      </c>
      <c r="E864" s="8" t="s">
        <v>195</v>
      </c>
    </row>
    <row r="865" spans="1:5">
      <c r="A865" s="8" t="s">
        <v>113</v>
      </c>
      <c r="B865" s="8" t="s">
        <v>130</v>
      </c>
      <c r="C865" s="8" t="s">
        <v>1528</v>
      </c>
      <c r="D865" s="8" t="s">
        <v>1529</v>
      </c>
      <c r="E865" s="8" t="s">
        <v>170</v>
      </c>
    </row>
    <row r="866" spans="1:5">
      <c r="A866" s="8" t="s">
        <v>113</v>
      </c>
      <c r="B866" s="8" t="s">
        <v>130</v>
      </c>
      <c r="C866" s="8" t="s">
        <v>1530</v>
      </c>
      <c r="D866" s="8" t="s">
        <v>1531</v>
      </c>
      <c r="E866" s="8" t="s">
        <v>239</v>
      </c>
    </row>
    <row r="867" spans="1:5">
      <c r="A867" s="8" t="s">
        <v>113</v>
      </c>
      <c r="B867" s="8" t="s">
        <v>130</v>
      </c>
      <c r="C867" s="8" t="s">
        <v>1532</v>
      </c>
      <c r="D867" s="8" t="s">
        <v>1533</v>
      </c>
      <c r="E867" s="8" t="s">
        <v>145</v>
      </c>
    </row>
    <row r="868" spans="1:5">
      <c r="A868" s="8" t="s">
        <v>113</v>
      </c>
      <c r="B868" s="8" t="s">
        <v>130</v>
      </c>
      <c r="C868" s="8" t="s">
        <v>1534</v>
      </c>
      <c r="D868" s="8" t="s">
        <v>1535</v>
      </c>
      <c r="E868" s="8" t="s">
        <v>156</v>
      </c>
    </row>
    <row r="869" spans="1:5">
      <c r="A869" s="8" t="s">
        <v>113</v>
      </c>
      <c r="B869" s="8" t="s">
        <v>130</v>
      </c>
      <c r="C869" s="8" t="s">
        <v>1536</v>
      </c>
      <c r="D869" s="8" t="s">
        <v>1537</v>
      </c>
      <c r="E869" s="8" t="s">
        <v>219</v>
      </c>
    </row>
    <row r="870" spans="1:5">
      <c r="A870" s="8" t="s">
        <v>113</v>
      </c>
      <c r="B870" s="8" t="s">
        <v>130</v>
      </c>
      <c r="C870" s="8" t="s">
        <v>1538</v>
      </c>
      <c r="D870" s="8" t="s">
        <v>1539</v>
      </c>
      <c r="E870" s="8" t="s">
        <v>170</v>
      </c>
    </row>
    <row r="871" spans="1:5">
      <c r="A871" s="8" t="s">
        <v>113</v>
      </c>
      <c r="B871" s="8" t="s">
        <v>130</v>
      </c>
      <c r="C871" s="8" t="s">
        <v>1540</v>
      </c>
      <c r="D871" s="8" t="s">
        <v>1541</v>
      </c>
      <c r="E871" s="8" t="s">
        <v>145</v>
      </c>
    </row>
    <row r="872" spans="1:5">
      <c r="A872" s="8" t="s">
        <v>113</v>
      </c>
      <c r="B872" s="8" t="s">
        <v>130</v>
      </c>
      <c r="C872" s="8" t="s">
        <v>1542</v>
      </c>
      <c r="D872" s="8" t="s">
        <v>1543</v>
      </c>
      <c r="E872" s="8" t="s">
        <v>170</v>
      </c>
    </row>
    <row r="873" spans="1:5">
      <c r="A873" s="8" t="s">
        <v>113</v>
      </c>
      <c r="B873" s="8" t="s">
        <v>130</v>
      </c>
      <c r="C873" s="8" t="s">
        <v>1542</v>
      </c>
      <c r="D873" s="8" t="s">
        <v>1543</v>
      </c>
      <c r="E873" s="8" t="s">
        <v>195</v>
      </c>
    </row>
    <row r="874" spans="1:5">
      <c r="A874" s="8" t="s">
        <v>113</v>
      </c>
      <c r="B874" s="8" t="s">
        <v>130</v>
      </c>
      <c r="C874" s="8" t="s">
        <v>1544</v>
      </c>
      <c r="D874" s="8" t="s">
        <v>1545</v>
      </c>
      <c r="E874" s="8" t="s">
        <v>145</v>
      </c>
    </row>
    <row r="875" spans="1:5">
      <c r="A875" s="8" t="s">
        <v>113</v>
      </c>
      <c r="B875" s="8" t="s">
        <v>130</v>
      </c>
      <c r="C875" s="8" t="s">
        <v>1546</v>
      </c>
      <c r="D875" s="8" t="s">
        <v>1547</v>
      </c>
      <c r="E875" s="8" t="s">
        <v>321</v>
      </c>
    </row>
    <row r="876" spans="1:5">
      <c r="A876" s="8" t="s">
        <v>68</v>
      </c>
      <c r="B876" s="8" t="s">
        <v>69</v>
      </c>
      <c r="C876" s="8" t="s">
        <v>1548</v>
      </c>
      <c r="D876" s="8" t="s">
        <v>1549</v>
      </c>
      <c r="E876" s="8" t="s">
        <v>159</v>
      </c>
    </row>
    <row r="877" spans="1:5">
      <c r="A877" s="8" t="s">
        <v>68</v>
      </c>
      <c r="B877" s="8" t="s">
        <v>69</v>
      </c>
      <c r="C877" s="8" t="s">
        <v>1550</v>
      </c>
      <c r="D877" s="8" t="s">
        <v>1551</v>
      </c>
      <c r="E877" s="8" t="s">
        <v>195</v>
      </c>
    </row>
    <row r="878" spans="1:5">
      <c r="A878" s="8" t="s">
        <v>68</v>
      </c>
      <c r="B878" s="8" t="s">
        <v>69</v>
      </c>
      <c r="C878" s="8" t="s">
        <v>1552</v>
      </c>
      <c r="D878" s="8" t="s">
        <v>1553</v>
      </c>
      <c r="E878" s="8" t="s">
        <v>321</v>
      </c>
    </row>
    <row r="879" spans="1:5">
      <c r="A879" s="8" t="s">
        <v>68</v>
      </c>
      <c r="B879" s="8" t="s">
        <v>69</v>
      </c>
      <c r="C879" s="8" t="s">
        <v>1554</v>
      </c>
      <c r="D879" s="8" t="s">
        <v>1555</v>
      </c>
      <c r="E879" s="8" t="s">
        <v>170</v>
      </c>
    </row>
    <row r="880" spans="1:5">
      <c r="A880" s="8" t="s">
        <v>68</v>
      </c>
      <c r="B880" s="8" t="s">
        <v>74</v>
      </c>
      <c r="C880" s="8" t="s">
        <v>1556</v>
      </c>
      <c r="D880" s="8" t="s">
        <v>1557</v>
      </c>
      <c r="E880" s="8" t="s">
        <v>151</v>
      </c>
    </row>
    <row r="881" spans="1:5">
      <c r="A881" s="8" t="s">
        <v>68</v>
      </c>
      <c r="B881" s="8" t="s">
        <v>74</v>
      </c>
      <c r="C881" s="8" t="s">
        <v>1558</v>
      </c>
      <c r="D881" s="8" t="s">
        <v>1559</v>
      </c>
      <c r="E881" s="8" t="s">
        <v>159</v>
      </c>
    </row>
    <row r="882" spans="1:5">
      <c r="A882" s="8" t="s">
        <v>68</v>
      </c>
      <c r="B882" s="8" t="s">
        <v>75</v>
      </c>
      <c r="C882" s="8" t="s">
        <v>1560</v>
      </c>
      <c r="D882" s="8" t="s">
        <v>1561</v>
      </c>
      <c r="E882" s="8" t="s">
        <v>159</v>
      </c>
    </row>
    <row r="883" spans="1:5">
      <c r="A883" s="8" t="s">
        <v>68</v>
      </c>
      <c r="B883" s="8" t="s">
        <v>75</v>
      </c>
      <c r="C883" s="8" t="s">
        <v>1562</v>
      </c>
      <c r="D883" s="8" t="s">
        <v>1563</v>
      </c>
      <c r="E883" s="8" t="s">
        <v>159</v>
      </c>
    </row>
    <row r="884" spans="1:5">
      <c r="A884" s="8" t="s">
        <v>68</v>
      </c>
      <c r="B884" s="8" t="s">
        <v>75</v>
      </c>
      <c r="C884" s="8" t="s">
        <v>1564</v>
      </c>
      <c r="D884" s="8" t="s">
        <v>1565</v>
      </c>
      <c r="E884" s="8" t="s">
        <v>239</v>
      </c>
    </row>
    <row r="885" spans="1:5">
      <c r="A885" s="8" t="s">
        <v>68</v>
      </c>
      <c r="B885" s="8" t="s">
        <v>76</v>
      </c>
      <c r="C885" s="8" t="s">
        <v>1566</v>
      </c>
      <c r="D885" s="8" t="s">
        <v>1567</v>
      </c>
      <c r="E885" s="8" t="s">
        <v>144</v>
      </c>
    </row>
    <row r="886" spans="1:5">
      <c r="A886" s="8" t="s">
        <v>68</v>
      </c>
      <c r="B886" s="8" t="s">
        <v>76</v>
      </c>
      <c r="C886" s="8" t="s">
        <v>1568</v>
      </c>
      <c r="D886" s="8" t="s">
        <v>1569</v>
      </c>
      <c r="E886" s="8" t="s">
        <v>148</v>
      </c>
    </row>
    <row r="887" spans="1:5">
      <c r="A887" s="8" t="s">
        <v>68</v>
      </c>
      <c r="B887" s="8" t="s">
        <v>76</v>
      </c>
      <c r="C887" s="8" t="s">
        <v>1570</v>
      </c>
      <c r="D887" s="8" t="s">
        <v>1571</v>
      </c>
      <c r="E887" s="8" t="s">
        <v>159</v>
      </c>
    </row>
    <row r="888" spans="1:5">
      <c r="A888" s="8" t="s">
        <v>68</v>
      </c>
      <c r="B888" s="8" t="s">
        <v>76</v>
      </c>
      <c r="C888" s="8" t="s">
        <v>1572</v>
      </c>
      <c r="D888" s="8" t="s">
        <v>1573</v>
      </c>
      <c r="E888" s="8" t="s">
        <v>195</v>
      </c>
    </row>
    <row r="889" spans="1:5">
      <c r="A889" s="8" t="s">
        <v>68</v>
      </c>
      <c r="B889" s="8" t="s">
        <v>77</v>
      </c>
      <c r="C889" s="8" t="s">
        <v>1574</v>
      </c>
      <c r="D889" s="8" t="s">
        <v>1575</v>
      </c>
      <c r="E889" s="8" t="s">
        <v>151</v>
      </c>
    </row>
    <row r="890" spans="1:5">
      <c r="A890" s="8" t="s">
        <v>68</v>
      </c>
      <c r="B890" s="8" t="s">
        <v>78</v>
      </c>
      <c r="C890" s="8" t="s">
        <v>1576</v>
      </c>
      <c r="D890" s="8" t="s">
        <v>1577</v>
      </c>
      <c r="E890" s="8" t="s">
        <v>144</v>
      </c>
    </row>
    <row r="891" spans="1:5">
      <c r="A891" s="8" t="s">
        <v>68</v>
      </c>
      <c r="B891" s="8" t="s">
        <v>78</v>
      </c>
      <c r="C891" s="8" t="s">
        <v>1578</v>
      </c>
      <c r="D891" s="8" t="s">
        <v>1579</v>
      </c>
      <c r="E891" s="8" t="s">
        <v>159</v>
      </c>
    </row>
    <row r="892" spans="1:5">
      <c r="A892" s="8" t="s">
        <v>68</v>
      </c>
      <c r="B892" s="8" t="s">
        <v>78</v>
      </c>
      <c r="C892" s="8" t="s">
        <v>1580</v>
      </c>
      <c r="D892" s="8" t="s">
        <v>1581</v>
      </c>
      <c r="E892" s="8" t="s">
        <v>148</v>
      </c>
    </row>
    <row r="893" spans="1:5">
      <c r="A893" s="8" t="s">
        <v>68</v>
      </c>
      <c r="B893" s="8" t="s">
        <v>78</v>
      </c>
      <c r="C893" s="8" t="s">
        <v>1582</v>
      </c>
      <c r="D893" s="8" t="s">
        <v>1583</v>
      </c>
      <c r="E893" s="8" t="s">
        <v>151</v>
      </c>
    </row>
    <row r="894" spans="1:5">
      <c r="A894" s="8" t="s">
        <v>68</v>
      </c>
      <c r="B894" s="8" t="s">
        <v>79</v>
      </c>
      <c r="C894" s="8" t="s">
        <v>1584</v>
      </c>
      <c r="D894" s="8" t="s">
        <v>1585</v>
      </c>
      <c r="E894" s="8" t="s">
        <v>219</v>
      </c>
    </row>
    <row r="895" spans="1:5">
      <c r="A895" s="8" t="s">
        <v>68</v>
      </c>
      <c r="B895" s="8" t="s">
        <v>79</v>
      </c>
      <c r="C895" s="8" t="s">
        <v>1586</v>
      </c>
      <c r="D895" s="8" t="s">
        <v>1587</v>
      </c>
      <c r="E895" s="8" t="s">
        <v>148</v>
      </c>
    </row>
    <row r="896" spans="1:5">
      <c r="A896" s="8" t="s">
        <v>68</v>
      </c>
      <c r="B896" s="8" t="s">
        <v>79</v>
      </c>
      <c r="C896" s="8" t="s">
        <v>1588</v>
      </c>
      <c r="D896" s="8" t="s">
        <v>1589</v>
      </c>
      <c r="E896" s="8" t="s">
        <v>159</v>
      </c>
    </row>
    <row r="897" spans="1:5">
      <c r="A897" s="8" t="s">
        <v>68</v>
      </c>
      <c r="B897" s="8" t="s">
        <v>79</v>
      </c>
      <c r="C897" s="8" t="s">
        <v>1590</v>
      </c>
      <c r="D897" s="8" t="s">
        <v>1591</v>
      </c>
      <c r="E897" s="8" t="s">
        <v>212</v>
      </c>
    </row>
    <row r="898" spans="1:5">
      <c r="A898" s="8" t="s">
        <v>68</v>
      </c>
      <c r="B898" s="8" t="s">
        <v>79</v>
      </c>
      <c r="C898" s="8" t="s">
        <v>1592</v>
      </c>
      <c r="D898" s="8" t="s">
        <v>1593</v>
      </c>
      <c r="E898" s="8" t="s">
        <v>212</v>
      </c>
    </row>
    <row r="899" spans="1:5">
      <c r="A899" s="8" t="s">
        <v>68</v>
      </c>
      <c r="B899" s="8" t="s">
        <v>79</v>
      </c>
      <c r="C899" s="8" t="s">
        <v>1594</v>
      </c>
      <c r="D899" s="8" t="s">
        <v>1595</v>
      </c>
      <c r="E899" s="8" t="s">
        <v>148</v>
      </c>
    </row>
    <row r="900" spans="1:5">
      <c r="A900" s="8" t="s">
        <v>68</v>
      </c>
      <c r="B900" s="8" t="s">
        <v>79</v>
      </c>
      <c r="C900" s="8" t="s">
        <v>1596</v>
      </c>
      <c r="D900" s="8" t="s">
        <v>1597</v>
      </c>
      <c r="E900" s="8" t="s">
        <v>148</v>
      </c>
    </row>
    <row r="901" spans="1:5">
      <c r="A901" s="8" t="s">
        <v>68</v>
      </c>
      <c r="B901" s="8" t="s">
        <v>79</v>
      </c>
      <c r="C901" s="8" t="s">
        <v>1598</v>
      </c>
      <c r="D901" s="8" t="s">
        <v>1599</v>
      </c>
      <c r="E901" s="8" t="s">
        <v>148</v>
      </c>
    </row>
    <row r="902" spans="1:5">
      <c r="A902" s="8" t="s">
        <v>68</v>
      </c>
      <c r="B902" s="8" t="s">
        <v>80</v>
      </c>
      <c r="C902" s="8" t="s">
        <v>1600</v>
      </c>
      <c r="D902" s="8" t="s">
        <v>1601</v>
      </c>
      <c r="E902" s="8" t="s">
        <v>159</v>
      </c>
    </row>
    <row r="903" spans="1:5">
      <c r="A903" s="8" t="s">
        <v>68</v>
      </c>
      <c r="B903" s="8" t="s">
        <v>80</v>
      </c>
      <c r="C903" s="8" t="s">
        <v>1602</v>
      </c>
      <c r="D903" s="8" t="s">
        <v>1603</v>
      </c>
      <c r="E903" s="8" t="s">
        <v>219</v>
      </c>
    </row>
    <row r="904" spans="1:5">
      <c r="A904" s="8" t="s">
        <v>68</v>
      </c>
      <c r="B904" s="8" t="s">
        <v>80</v>
      </c>
      <c r="C904" s="8" t="s">
        <v>1604</v>
      </c>
      <c r="D904" s="8" t="s">
        <v>1605</v>
      </c>
      <c r="E904" s="8" t="s">
        <v>226</v>
      </c>
    </row>
    <row r="905" spans="1:5">
      <c r="A905" s="8" t="s">
        <v>68</v>
      </c>
      <c r="B905" s="8" t="s">
        <v>80</v>
      </c>
      <c r="C905" s="8" t="s">
        <v>1606</v>
      </c>
      <c r="D905" s="8" t="s">
        <v>1607</v>
      </c>
      <c r="E905" s="8" t="s">
        <v>219</v>
      </c>
    </row>
    <row r="906" spans="1:5">
      <c r="A906" s="8" t="s">
        <v>68</v>
      </c>
      <c r="B906" s="8" t="s">
        <v>80</v>
      </c>
      <c r="C906" s="8" t="s">
        <v>1608</v>
      </c>
      <c r="D906" s="8" t="s">
        <v>1609</v>
      </c>
      <c r="E906" s="8" t="s">
        <v>148</v>
      </c>
    </row>
    <row r="907" spans="1:5">
      <c r="A907" s="8" t="s">
        <v>68</v>
      </c>
      <c r="B907" s="8" t="s">
        <v>80</v>
      </c>
      <c r="C907" s="8" t="s">
        <v>1610</v>
      </c>
      <c r="D907" s="8" t="s">
        <v>1611</v>
      </c>
      <c r="E907" s="8" t="s">
        <v>219</v>
      </c>
    </row>
    <row r="908" spans="1:5">
      <c r="A908" s="8" t="s">
        <v>68</v>
      </c>
      <c r="B908" s="8" t="s">
        <v>80</v>
      </c>
      <c r="C908" s="8" t="s">
        <v>1612</v>
      </c>
      <c r="D908" s="8" t="s">
        <v>1613</v>
      </c>
      <c r="E908" s="8" t="s">
        <v>159</v>
      </c>
    </row>
    <row r="909" spans="1:5">
      <c r="A909" s="8" t="s">
        <v>68</v>
      </c>
      <c r="B909" s="8" t="s">
        <v>81</v>
      </c>
      <c r="C909" s="8" t="s">
        <v>1614</v>
      </c>
      <c r="D909" s="8" t="s">
        <v>1615</v>
      </c>
      <c r="E909" s="8" t="s">
        <v>195</v>
      </c>
    </row>
    <row r="910" spans="1:5">
      <c r="A910" s="8" t="s">
        <v>68</v>
      </c>
      <c r="B910" s="8" t="s">
        <v>81</v>
      </c>
      <c r="C910" s="8" t="s">
        <v>1616</v>
      </c>
      <c r="D910" s="8" t="s">
        <v>1617</v>
      </c>
      <c r="E910" s="8" t="s">
        <v>170</v>
      </c>
    </row>
    <row r="911" spans="1:5">
      <c r="A911" s="8" t="s">
        <v>68</v>
      </c>
      <c r="B911" s="8" t="s">
        <v>81</v>
      </c>
      <c r="C911" s="8" t="s">
        <v>1618</v>
      </c>
      <c r="D911" s="8" t="s">
        <v>1619</v>
      </c>
      <c r="E911" s="8" t="s">
        <v>275</v>
      </c>
    </row>
    <row r="912" spans="1:5">
      <c r="A912" s="8" t="s">
        <v>68</v>
      </c>
      <c r="B912" s="8" t="s">
        <v>81</v>
      </c>
      <c r="C912" s="8" t="s">
        <v>1620</v>
      </c>
      <c r="D912" s="8" t="s">
        <v>1621</v>
      </c>
      <c r="E912" s="8" t="s">
        <v>170</v>
      </c>
    </row>
    <row r="913" spans="1:5">
      <c r="A913" s="8" t="s">
        <v>68</v>
      </c>
      <c r="B913" s="8" t="s">
        <v>81</v>
      </c>
      <c r="C913" s="8" t="s">
        <v>1622</v>
      </c>
      <c r="D913" s="8" t="s">
        <v>1623</v>
      </c>
      <c r="E913" s="8" t="s">
        <v>170</v>
      </c>
    </row>
    <row r="914" spans="1:5">
      <c r="A914" s="8" t="s">
        <v>68</v>
      </c>
      <c r="B914" s="8" t="s">
        <v>81</v>
      </c>
      <c r="C914" s="8" t="s">
        <v>1622</v>
      </c>
      <c r="D914" s="8" t="s">
        <v>1623</v>
      </c>
      <c r="E914" s="8" t="s">
        <v>145</v>
      </c>
    </row>
    <row r="915" spans="1:5">
      <c r="A915" s="8" t="s">
        <v>68</v>
      </c>
      <c r="B915" s="8" t="s">
        <v>81</v>
      </c>
      <c r="C915" s="8" t="s">
        <v>1624</v>
      </c>
      <c r="D915" s="8" t="s">
        <v>1625</v>
      </c>
      <c r="E915" s="8" t="s">
        <v>159</v>
      </c>
    </row>
    <row r="916" spans="1:5">
      <c r="A916" s="8" t="s">
        <v>68</v>
      </c>
      <c r="B916" s="8" t="s">
        <v>81</v>
      </c>
      <c r="C916" s="8" t="s">
        <v>1626</v>
      </c>
      <c r="D916" s="8" t="s">
        <v>1627</v>
      </c>
      <c r="E916" s="8" t="s">
        <v>192</v>
      </c>
    </row>
    <row r="917" spans="1:5">
      <c r="A917" s="8" t="s">
        <v>68</v>
      </c>
      <c r="B917" s="8" t="s">
        <v>83</v>
      </c>
      <c r="C917" s="8" t="s">
        <v>1628</v>
      </c>
      <c r="D917" s="8" t="s">
        <v>1629</v>
      </c>
      <c r="E917" s="8" t="s">
        <v>212</v>
      </c>
    </row>
    <row r="918" spans="1:5">
      <c r="A918" s="8" t="s">
        <v>68</v>
      </c>
      <c r="B918" s="8" t="s">
        <v>83</v>
      </c>
      <c r="C918" s="8" t="s">
        <v>1628</v>
      </c>
      <c r="D918" s="8" t="s">
        <v>1629</v>
      </c>
      <c r="E918" s="8" t="s">
        <v>159</v>
      </c>
    </row>
    <row r="919" spans="1:5">
      <c r="A919" s="8" t="s">
        <v>68</v>
      </c>
      <c r="B919" s="8" t="s">
        <v>83</v>
      </c>
      <c r="C919" s="8" t="s">
        <v>1630</v>
      </c>
      <c r="D919" s="8" t="s">
        <v>1631</v>
      </c>
      <c r="E919" s="8" t="s">
        <v>192</v>
      </c>
    </row>
    <row r="920" spans="1:5">
      <c r="A920" s="8" t="s">
        <v>68</v>
      </c>
      <c r="B920" s="8" t="s">
        <v>83</v>
      </c>
      <c r="C920" s="8" t="s">
        <v>1632</v>
      </c>
      <c r="D920" s="8" t="s">
        <v>1633</v>
      </c>
      <c r="E920" s="8" t="s">
        <v>144</v>
      </c>
    </row>
    <row r="921" spans="1:5">
      <c r="A921" s="8" t="s">
        <v>68</v>
      </c>
      <c r="B921" s="8" t="s">
        <v>83</v>
      </c>
      <c r="C921" s="8" t="s">
        <v>1634</v>
      </c>
      <c r="D921" s="8" t="s">
        <v>1635</v>
      </c>
      <c r="E921" s="8" t="s">
        <v>159</v>
      </c>
    </row>
    <row r="922" spans="1:5">
      <c r="A922" s="8" t="s">
        <v>68</v>
      </c>
      <c r="B922" s="8" t="s">
        <v>84</v>
      </c>
      <c r="C922" s="8" t="s">
        <v>1636</v>
      </c>
      <c r="D922" s="8" t="s">
        <v>1637</v>
      </c>
      <c r="E922" s="8" t="s">
        <v>219</v>
      </c>
    </row>
    <row r="923" spans="1:5">
      <c r="A923" s="8" t="s">
        <v>68</v>
      </c>
      <c r="B923" s="8" t="s">
        <v>84</v>
      </c>
      <c r="C923" s="8" t="s">
        <v>1638</v>
      </c>
      <c r="D923" s="8" t="s">
        <v>1639</v>
      </c>
      <c r="E923" s="8" t="s">
        <v>287</v>
      </c>
    </row>
    <row r="924" spans="1:5">
      <c r="A924" s="8" t="s">
        <v>68</v>
      </c>
      <c r="B924" s="8" t="s">
        <v>84</v>
      </c>
      <c r="C924" s="8" t="s">
        <v>1640</v>
      </c>
      <c r="D924" s="8" t="s">
        <v>1641</v>
      </c>
      <c r="E924" s="8" t="s">
        <v>144</v>
      </c>
    </row>
    <row r="925" spans="1:5">
      <c r="A925" s="8" t="s">
        <v>68</v>
      </c>
      <c r="B925" s="8" t="s">
        <v>84</v>
      </c>
      <c r="C925" s="8" t="s">
        <v>1642</v>
      </c>
      <c r="D925" s="8" t="s">
        <v>1643</v>
      </c>
      <c r="E925" s="8" t="s">
        <v>212</v>
      </c>
    </row>
    <row r="926" spans="1:5">
      <c r="A926" s="8" t="s">
        <v>68</v>
      </c>
      <c r="B926" s="8" t="s">
        <v>84</v>
      </c>
      <c r="C926" s="8" t="s">
        <v>1644</v>
      </c>
      <c r="D926" s="8" t="s">
        <v>1645</v>
      </c>
      <c r="E926" s="8" t="s">
        <v>151</v>
      </c>
    </row>
    <row r="927" spans="1:5">
      <c r="A927" s="8" t="s">
        <v>68</v>
      </c>
      <c r="B927" s="8" t="s">
        <v>84</v>
      </c>
      <c r="C927" s="8" t="s">
        <v>1644</v>
      </c>
      <c r="D927" s="8" t="s">
        <v>1645</v>
      </c>
      <c r="E927" s="8" t="s">
        <v>212</v>
      </c>
    </row>
    <row r="928" spans="1:5">
      <c r="A928" s="8" t="s">
        <v>68</v>
      </c>
      <c r="B928" s="8" t="s">
        <v>84</v>
      </c>
      <c r="C928" s="8" t="s">
        <v>1646</v>
      </c>
      <c r="D928" s="8" t="s">
        <v>1647</v>
      </c>
      <c r="E928" s="8" t="s">
        <v>195</v>
      </c>
    </row>
    <row r="929" spans="1:5">
      <c r="A929" s="8" t="s">
        <v>68</v>
      </c>
      <c r="B929" s="8" t="s">
        <v>85</v>
      </c>
      <c r="C929" s="8" t="s">
        <v>1648</v>
      </c>
      <c r="D929" s="8" t="s">
        <v>1649</v>
      </c>
      <c r="E929" s="8" t="s">
        <v>212</v>
      </c>
    </row>
    <row r="930" spans="1:5">
      <c r="A930" s="8" t="s">
        <v>68</v>
      </c>
      <c r="B930" s="8" t="s">
        <v>85</v>
      </c>
      <c r="C930" s="8" t="s">
        <v>1650</v>
      </c>
      <c r="D930" s="8" t="s">
        <v>1651</v>
      </c>
      <c r="E930" s="8" t="s">
        <v>145</v>
      </c>
    </row>
    <row r="931" spans="1:5">
      <c r="A931" s="8" t="s">
        <v>68</v>
      </c>
      <c r="B931" s="8" t="s">
        <v>85</v>
      </c>
      <c r="C931" s="8" t="s">
        <v>1652</v>
      </c>
      <c r="D931" s="8" t="s">
        <v>1653</v>
      </c>
      <c r="E931" s="8" t="s">
        <v>144</v>
      </c>
    </row>
    <row r="932" spans="1:5">
      <c r="A932" s="8" t="s">
        <v>68</v>
      </c>
      <c r="B932" s="8" t="s">
        <v>85</v>
      </c>
      <c r="C932" s="8" t="s">
        <v>1654</v>
      </c>
      <c r="D932" s="8" t="s">
        <v>1655</v>
      </c>
      <c r="E932" s="8" t="s">
        <v>192</v>
      </c>
    </row>
    <row r="933" spans="1:5">
      <c r="A933" s="8" t="s">
        <v>68</v>
      </c>
      <c r="B933" s="8" t="s">
        <v>85</v>
      </c>
      <c r="C933" s="8" t="s">
        <v>1656</v>
      </c>
      <c r="D933" s="8" t="s">
        <v>1657</v>
      </c>
      <c r="E933" s="8" t="s">
        <v>192</v>
      </c>
    </row>
    <row r="934" spans="1:5">
      <c r="A934" s="8" t="s">
        <v>68</v>
      </c>
      <c r="B934" s="8" t="s">
        <v>85</v>
      </c>
      <c r="C934" s="8" t="s">
        <v>1656</v>
      </c>
      <c r="D934" s="8" t="s">
        <v>1657</v>
      </c>
      <c r="E934" s="8" t="s">
        <v>244</v>
      </c>
    </row>
    <row r="935" spans="1:5">
      <c r="A935" s="8" t="s">
        <v>68</v>
      </c>
      <c r="B935" s="8" t="s">
        <v>85</v>
      </c>
      <c r="C935" s="8" t="s">
        <v>1658</v>
      </c>
      <c r="D935" s="8" t="s">
        <v>1659</v>
      </c>
      <c r="E935" s="8" t="s">
        <v>144</v>
      </c>
    </row>
    <row r="936" spans="1:5">
      <c r="A936" s="8" t="s">
        <v>68</v>
      </c>
      <c r="B936" s="8" t="s">
        <v>85</v>
      </c>
      <c r="C936" s="8" t="s">
        <v>1658</v>
      </c>
      <c r="D936" s="8" t="s">
        <v>1659</v>
      </c>
      <c r="E936" s="8" t="s">
        <v>159</v>
      </c>
    </row>
    <row r="937" spans="1:5">
      <c r="A937" s="8" t="s">
        <v>68</v>
      </c>
      <c r="B937" s="8" t="s">
        <v>85</v>
      </c>
      <c r="C937" s="8" t="s">
        <v>1660</v>
      </c>
      <c r="D937" s="8" t="s">
        <v>1661</v>
      </c>
      <c r="E937" s="8" t="s">
        <v>159</v>
      </c>
    </row>
    <row r="938" spans="1:5">
      <c r="A938" s="8" t="s">
        <v>68</v>
      </c>
      <c r="B938" s="8" t="s">
        <v>86</v>
      </c>
      <c r="C938" s="8" t="s">
        <v>1662</v>
      </c>
      <c r="D938" s="8" t="s">
        <v>1663</v>
      </c>
      <c r="E938" s="8" t="s">
        <v>275</v>
      </c>
    </row>
    <row r="939" spans="1:5">
      <c r="A939" s="8" t="s">
        <v>68</v>
      </c>
      <c r="B939" s="8" t="s">
        <v>86</v>
      </c>
      <c r="C939" s="8" t="s">
        <v>1664</v>
      </c>
      <c r="D939" s="8" t="s">
        <v>1665</v>
      </c>
      <c r="E939" s="8" t="s">
        <v>1002</v>
      </c>
    </row>
    <row r="940" spans="1:5">
      <c r="A940" s="8" t="s">
        <v>68</v>
      </c>
      <c r="B940" s="8" t="s">
        <v>86</v>
      </c>
      <c r="C940" s="8" t="s">
        <v>1664</v>
      </c>
      <c r="D940" s="8" t="s">
        <v>1665</v>
      </c>
      <c r="E940" s="8" t="s">
        <v>144</v>
      </c>
    </row>
    <row r="941" spans="1:5">
      <c r="A941" s="8" t="s">
        <v>68</v>
      </c>
      <c r="B941" s="8" t="s">
        <v>86</v>
      </c>
      <c r="C941" s="8" t="s">
        <v>1666</v>
      </c>
      <c r="D941" s="8" t="s">
        <v>1667</v>
      </c>
      <c r="E941" s="8" t="s">
        <v>212</v>
      </c>
    </row>
    <row r="942" spans="1:5">
      <c r="A942" s="8" t="s">
        <v>68</v>
      </c>
      <c r="B942" s="8" t="s">
        <v>86</v>
      </c>
      <c r="C942" s="8" t="s">
        <v>1666</v>
      </c>
      <c r="D942" s="8" t="s">
        <v>1667</v>
      </c>
      <c r="E942" s="8" t="s">
        <v>156</v>
      </c>
    </row>
    <row r="943" spans="1:5">
      <c r="A943" s="8" t="s">
        <v>68</v>
      </c>
      <c r="B943" s="8" t="s">
        <v>86</v>
      </c>
      <c r="C943" s="8" t="s">
        <v>1668</v>
      </c>
      <c r="D943" s="8" t="s">
        <v>1669</v>
      </c>
      <c r="E943" s="8" t="s">
        <v>239</v>
      </c>
    </row>
    <row r="944" spans="1:5">
      <c r="A944" s="8" t="s">
        <v>68</v>
      </c>
      <c r="B944" s="8" t="s">
        <v>86</v>
      </c>
      <c r="C944" s="8" t="s">
        <v>1668</v>
      </c>
      <c r="D944" s="8" t="s">
        <v>1669</v>
      </c>
      <c r="E944" s="8" t="s">
        <v>159</v>
      </c>
    </row>
    <row r="945" spans="1:5">
      <c r="A945" s="8" t="s">
        <v>68</v>
      </c>
      <c r="B945" s="8" t="s">
        <v>86</v>
      </c>
      <c r="C945" s="8" t="s">
        <v>1670</v>
      </c>
      <c r="D945" s="8" t="s">
        <v>1671</v>
      </c>
      <c r="E945" s="8" t="s">
        <v>212</v>
      </c>
    </row>
    <row r="946" spans="1:5">
      <c r="A946" s="8" t="s">
        <v>68</v>
      </c>
      <c r="B946" s="8" t="s">
        <v>86</v>
      </c>
      <c r="C946" s="8" t="s">
        <v>1670</v>
      </c>
      <c r="D946" s="8" t="s">
        <v>1671</v>
      </c>
      <c r="E946" s="8" t="s">
        <v>156</v>
      </c>
    </row>
    <row r="947" spans="1:5">
      <c r="A947" s="8" t="s">
        <v>68</v>
      </c>
      <c r="B947" s="8" t="s">
        <v>86</v>
      </c>
      <c r="C947" s="8" t="s">
        <v>1672</v>
      </c>
      <c r="D947" s="8" t="s">
        <v>1673</v>
      </c>
      <c r="E947" s="8" t="s">
        <v>212</v>
      </c>
    </row>
    <row r="948" spans="1:5">
      <c r="A948" s="8" t="s">
        <v>68</v>
      </c>
      <c r="B948" s="8" t="s">
        <v>86</v>
      </c>
      <c r="C948" s="8" t="s">
        <v>1672</v>
      </c>
      <c r="D948" s="8" t="s">
        <v>1673</v>
      </c>
      <c r="E948" s="8" t="s">
        <v>156</v>
      </c>
    </row>
    <row r="949" spans="1:5">
      <c r="A949" s="8" t="s">
        <v>68</v>
      </c>
      <c r="B949" s="8" t="s">
        <v>86</v>
      </c>
      <c r="C949" s="8" t="s">
        <v>1674</v>
      </c>
      <c r="D949" s="8" t="s">
        <v>1675</v>
      </c>
      <c r="E949" s="8" t="s">
        <v>287</v>
      </c>
    </row>
    <row r="950" spans="1:5">
      <c r="A950" s="8" t="s">
        <v>68</v>
      </c>
      <c r="B950" s="8" t="s">
        <v>86</v>
      </c>
      <c r="C950" s="8" t="s">
        <v>1676</v>
      </c>
      <c r="D950" s="8" t="s">
        <v>1677</v>
      </c>
      <c r="E950" s="8" t="s">
        <v>144</v>
      </c>
    </row>
    <row r="951" spans="1:5">
      <c r="A951" s="8" t="s">
        <v>68</v>
      </c>
      <c r="B951" s="8" t="s">
        <v>87</v>
      </c>
      <c r="C951" s="8" t="s">
        <v>1678</v>
      </c>
      <c r="D951" s="8" t="s">
        <v>1679</v>
      </c>
      <c r="E951" s="8" t="s">
        <v>144</v>
      </c>
    </row>
    <row r="952" spans="1:5">
      <c r="A952" s="8" t="s">
        <v>68</v>
      </c>
      <c r="B952" s="8" t="s">
        <v>87</v>
      </c>
      <c r="C952" s="8" t="s">
        <v>1678</v>
      </c>
      <c r="D952" s="8" t="s">
        <v>1679</v>
      </c>
      <c r="E952" s="8" t="s">
        <v>159</v>
      </c>
    </row>
    <row r="953" spans="1:5">
      <c r="A953" s="8" t="s">
        <v>68</v>
      </c>
      <c r="B953" s="8" t="s">
        <v>87</v>
      </c>
      <c r="C953" s="8" t="s">
        <v>1680</v>
      </c>
      <c r="D953" s="8" t="s">
        <v>1681</v>
      </c>
      <c r="E953" s="8" t="s">
        <v>275</v>
      </c>
    </row>
    <row r="954" spans="1:5">
      <c r="A954" s="8" t="s">
        <v>68</v>
      </c>
      <c r="B954" s="8" t="s">
        <v>87</v>
      </c>
      <c r="C954" s="8" t="s">
        <v>1682</v>
      </c>
      <c r="D954" s="8" t="s">
        <v>1683</v>
      </c>
      <c r="E954" s="8" t="s">
        <v>212</v>
      </c>
    </row>
    <row r="955" spans="1:5">
      <c r="A955" s="8" t="s">
        <v>68</v>
      </c>
      <c r="B955" s="8" t="s">
        <v>87</v>
      </c>
      <c r="C955" s="8" t="s">
        <v>1684</v>
      </c>
      <c r="D955" s="8" t="s">
        <v>1685</v>
      </c>
      <c r="E955" s="8" t="s">
        <v>170</v>
      </c>
    </row>
    <row r="956" spans="1:5">
      <c r="A956" s="8" t="s">
        <v>68</v>
      </c>
      <c r="B956" s="8" t="s">
        <v>87</v>
      </c>
      <c r="C956" s="8" t="s">
        <v>1684</v>
      </c>
      <c r="D956" s="8" t="s">
        <v>1685</v>
      </c>
      <c r="E956" s="8" t="s">
        <v>239</v>
      </c>
    </row>
    <row r="957" spans="1:5">
      <c r="A957" s="8" t="s">
        <v>68</v>
      </c>
      <c r="B957" s="8" t="s">
        <v>87</v>
      </c>
      <c r="C957" s="8" t="s">
        <v>1686</v>
      </c>
      <c r="D957" s="8" t="s">
        <v>1687</v>
      </c>
      <c r="E957" s="8" t="s">
        <v>144</v>
      </c>
    </row>
    <row r="958" spans="1:5">
      <c r="A958" s="8" t="s">
        <v>68</v>
      </c>
      <c r="B958" s="8" t="s">
        <v>87</v>
      </c>
      <c r="C958" s="8" t="s">
        <v>1688</v>
      </c>
      <c r="D958" s="8" t="s">
        <v>1689</v>
      </c>
      <c r="E958" s="8" t="s">
        <v>287</v>
      </c>
    </row>
    <row r="959" spans="1:5">
      <c r="A959" s="8" t="s">
        <v>68</v>
      </c>
      <c r="B959" s="8" t="s">
        <v>87</v>
      </c>
      <c r="C959" s="8" t="s">
        <v>1690</v>
      </c>
      <c r="D959" s="8" t="s">
        <v>1691</v>
      </c>
      <c r="E959" s="8" t="s">
        <v>159</v>
      </c>
    </row>
    <row r="960" spans="1:5">
      <c r="A960" s="8" t="s">
        <v>68</v>
      </c>
      <c r="B960" s="8" t="s">
        <v>87</v>
      </c>
      <c r="C960" s="8" t="s">
        <v>1692</v>
      </c>
      <c r="D960" s="8" t="s">
        <v>1693</v>
      </c>
      <c r="E960" s="8" t="s">
        <v>275</v>
      </c>
    </row>
    <row r="961" spans="1:5">
      <c r="A961" s="8" t="s">
        <v>68</v>
      </c>
      <c r="B961" s="8" t="s">
        <v>88</v>
      </c>
      <c r="C961" s="8" t="s">
        <v>1694</v>
      </c>
      <c r="D961" s="8" t="s">
        <v>1695</v>
      </c>
      <c r="E961" s="8" t="s">
        <v>244</v>
      </c>
    </row>
    <row r="962" spans="1:5">
      <c r="A962" s="8" t="s">
        <v>68</v>
      </c>
      <c r="B962" s="8" t="s">
        <v>88</v>
      </c>
      <c r="C962" s="8" t="s">
        <v>1696</v>
      </c>
      <c r="D962" s="8" t="s">
        <v>1697</v>
      </c>
      <c r="E962" s="8" t="s">
        <v>244</v>
      </c>
    </row>
    <row r="963" spans="1:5">
      <c r="A963" s="8" t="s">
        <v>68</v>
      </c>
      <c r="B963" s="8" t="s">
        <v>88</v>
      </c>
      <c r="C963" s="8" t="s">
        <v>1698</v>
      </c>
      <c r="D963" s="8" t="s">
        <v>1699</v>
      </c>
      <c r="E963" s="8" t="s">
        <v>275</v>
      </c>
    </row>
    <row r="964" spans="1:5">
      <c r="A964" s="8" t="s">
        <v>89</v>
      </c>
      <c r="B964" s="8" t="s">
        <v>90</v>
      </c>
      <c r="C964" s="8" t="s">
        <v>1700</v>
      </c>
      <c r="D964" s="8" t="s">
        <v>1701</v>
      </c>
      <c r="E964" s="8" t="s">
        <v>170</v>
      </c>
    </row>
    <row r="965" spans="1:5">
      <c r="A965" s="8" t="s">
        <v>89</v>
      </c>
      <c r="B965" s="8" t="s">
        <v>90</v>
      </c>
      <c r="C965" s="8" t="s">
        <v>1700</v>
      </c>
      <c r="D965" s="8" t="s">
        <v>1701</v>
      </c>
      <c r="E965" s="8" t="s">
        <v>195</v>
      </c>
    </row>
    <row r="966" spans="1:5">
      <c r="A966" s="8" t="s">
        <v>89</v>
      </c>
      <c r="B966" s="8" t="s">
        <v>90</v>
      </c>
      <c r="C966" s="8" t="s">
        <v>1702</v>
      </c>
      <c r="D966" s="8" t="s">
        <v>1703</v>
      </c>
      <c r="E966" s="8" t="s">
        <v>195</v>
      </c>
    </row>
    <row r="967" spans="1:5">
      <c r="A967" s="8" t="s">
        <v>89</v>
      </c>
      <c r="B967" s="8" t="s">
        <v>90</v>
      </c>
      <c r="C967" s="8" t="s">
        <v>1704</v>
      </c>
      <c r="D967" s="8" t="s">
        <v>1705</v>
      </c>
      <c r="E967" s="8" t="s">
        <v>159</v>
      </c>
    </row>
    <row r="968" spans="1:5">
      <c r="A968" s="8" t="s">
        <v>89</v>
      </c>
      <c r="B968" s="8" t="s">
        <v>90</v>
      </c>
      <c r="C968" s="8" t="s">
        <v>1706</v>
      </c>
      <c r="D968" s="8" t="s">
        <v>1707</v>
      </c>
      <c r="E968" s="8" t="s">
        <v>219</v>
      </c>
    </row>
    <row r="969" spans="1:5">
      <c r="A969" s="8" t="s">
        <v>89</v>
      </c>
      <c r="B969" s="8" t="s">
        <v>90</v>
      </c>
      <c r="C969" s="8" t="s">
        <v>1708</v>
      </c>
      <c r="D969" s="8" t="s">
        <v>1709</v>
      </c>
      <c r="E969" s="8" t="s">
        <v>219</v>
      </c>
    </row>
    <row r="970" spans="1:5">
      <c r="A970" s="8" t="s">
        <v>89</v>
      </c>
      <c r="B970" s="8" t="s">
        <v>90</v>
      </c>
      <c r="C970" s="8" t="s">
        <v>1710</v>
      </c>
      <c r="D970" s="8" t="s">
        <v>1711</v>
      </c>
      <c r="E970" s="8" t="s">
        <v>144</v>
      </c>
    </row>
    <row r="971" spans="1:5">
      <c r="A971" s="8" t="s">
        <v>89</v>
      </c>
      <c r="B971" s="8" t="s">
        <v>90</v>
      </c>
      <c r="C971" s="8" t="s">
        <v>1712</v>
      </c>
      <c r="D971" s="8" t="s">
        <v>1713</v>
      </c>
      <c r="E971" s="8" t="s">
        <v>151</v>
      </c>
    </row>
    <row r="972" spans="1:5">
      <c r="A972" s="8" t="s">
        <v>89</v>
      </c>
      <c r="B972" s="8" t="s">
        <v>90</v>
      </c>
      <c r="C972" s="8" t="s">
        <v>1714</v>
      </c>
      <c r="D972" s="8" t="s">
        <v>1715</v>
      </c>
      <c r="E972" s="8" t="s">
        <v>282</v>
      </c>
    </row>
    <row r="973" spans="1:5">
      <c r="A973" s="8" t="s">
        <v>89</v>
      </c>
      <c r="B973" s="8" t="s">
        <v>90</v>
      </c>
      <c r="C973" s="8" t="s">
        <v>1716</v>
      </c>
      <c r="D973" s="8" t="s">
        <v>1717</v>
      </c>
      <c r="E973" s="8" t="s">
        <v>170</v>
      </c>
    </row>
    <row r="974" spans="1:5">
      <c r="A974" s="8" t="s">
        <v>89</v>
      </c>
      <c r="B974" s="8" t="s">
        <v>90</v>
      </c>
      <c r="C974" s="8" t="s">
        <v>1718</v>
      </c>
      <c r="D974" s="8" t="s">
        <v>1719</v>
      </c>
      <c r="E974" s="8" t="s">
        <v>239</v>
      </c>
    </row>
    <row r="975" spans="1:5">
      <c r="A975" s="8" t="s">
        <v>89</v>
      </c>
      <c r="B975" s="8" t="s">
        <v>90</v>
      </c>
      <c r="C975" s="8" t="s">
        <v>1720</v>
      </c>
      <c r="D975" s="8" t="s">
        <v>1721</v>
      </c>
      <c r="E975" s="8" t="s">
        <v>170</v>
      </c>
    </row>
    <row r="976" spans="1:5">
      <c r="A976" s="8" t="s">
        <v>89</v>
      </c>
      <c r="B976" s="8" t="s">
        <v>90</v>
      </c>
      <c r="C976" s="8" t="s">
        <v>1720</v>
      </c>
      <c r="D976" s="8" t="s">
        <v>1721</v>
      </c>
      <c r="E976" s="8" t="s">
        <v>239</v>
      </c>
    </row>
    <row r="977" spans="1:5">
      <c r="A977" s="8" t="s">
        <v>89</v>
      </c>
      <c r="B977" s="8" t="s">
        <v>90</v>
      </c>
      <c r="C977" s="8" t="s">
        <v>1722</v>
      </c>
      <c r="D977" s="8" t="s">
        <v>1723</v>
      </c>
      <c r="E977" s="8" t="s">
        <v>212</v>
      </c>
    </row>
    <row r="978" spans="1:5">
      <c r="A978" s="8" t="s">
        <v>89</v>
      </c>
      <c r="B978" s="8" t="s">
        <v>90</v>
      </c>
      <c r="C978" s="8" t="s">
        <v>1722</v>
      </c>
      <c r="D978" s="8" t="s">
        <v>1723</v>
      </c>
      <c r="E978" s="8" t="s">
        <v>282</v>
      </c>
    </row>
    <row r="979" spans="1:5">
      <c r="A979" s="8" t="s">
        <v>89</v>
      </c>
      <c r="B979" s="8" t="s">
        <v>90</v>
      </c>
      <c r="C979" s="8" t="s">
        <v>1724</v>
      </c>
      <c r="D979" s="8" t="s">
        <v>1725</v>
      </c>
      <c r="E979" s="8" t="s">
        <v>151</v>
      </c>
    </row>
    <row r="980" spans="1:5">
      <c r="A980" s="8" t="s">
        <v>89</v>
      </c>
      <c r="B980" s="8" t="s">
        <v>91</v>
      </c>
      <c r="C980" s="8" t="s">
        <v>1726</v>
      </c>
      <c r="D980" s="8" t="s">
        <v>1727</v>
      </c>
      <c r="E980" s="8" t="s">
        <v>282</v>
      </c>
    </row>
    <row r="981" spans="1:5">
      <c r="A981" s="8" t="s">
        <v>89</v>
      </c>
      <c r="B981" s="8" t="s">
        <v>91</v>
      </c>
      <c r="C981" s="8" t="s">
        <v>1728</v>
      </c>
      <c r="D981" s="8" t="s">
        <v>1729</v>
      </c>
      <c r="E981" s="8" t="s">
        <v>170</v>
      </c>
    </row>
    <row r="982" spans="1:5">
      <c r="A982" s="8" t="s">
        <v>89</v>
      </c>
      <c r="B982" s="8" t="s">
        <v>91</v>
      </c>
      <c r="C982" s="8" t="s">
        <v>1730</v>
      </c>
      <c r="D982" s="8" t="s">
        <v>1731</v>
      </c>
      <c r="E982" s="8" t="s">
        <v>144</v>
      </c>
    </row>
    <row r="983" spans="1:5">
      <c r="A983" s="8" t="s">
        <v>89</v>
      </c>
      <c r="B983" s="8" t="s">
        <v>91</v>
      </c>
      <c r="C983" s="8" t="s">
        <v>1730</v>
      </c>
      <c r="D983" s="8" t="s">
        <v>1731</v>
      </c>
      <c r="E983" s="8" t="s">
        <v>219</v>
      </c>
    </row>
    <row r="984" spans="1:5">
      <c r="A984" s="8" t="s">
        <v>89</v>
      </c>
      <c r="B984" s="8" t="s">
        <v>91</v>
      </c>
      <c r="C984" s="8" t="s">
        <v>1732</v>
      </c>
      <c r="D984" s="8" t="s">
        <v>1733</v>
      </c>
      <c r="E984" s="8" t="s">
        <v>282</v>
      </c>
    </row>
    <row r="985" spans="1:5">
      <c r="A985" s="8" t="s">
        <v>89</v>
      </c>
      <c r="B985" s="8" t="s">
        <v>91</v>
      </c>
      <c r="C985" s="8" t="s">
        <v>1734</v>
      </c>
      <c r="D985" s="8" t="s">
        <v>1735</v>
      </c>
      <c r="E985" s="8" t="s">
        <v>151</v>
      </c>
    </row>
    <row r="986" spans="1:5">
      <c r="A986" s="8" t="s">
        <v>89</v>
      </c>
      <c r="B986" s="8" t="s">
        <v>91</v>
      </c>
      <c r="C986" s="8" t="s">
        <v>1736</v>
      </c>
      <c r="D986" s="8" t="s">
        <v>1737</v>
      </c>
      <c r="E986" s="8" t="s">
        <v>195</v>
      </c>
    </row>
    <row r="987" spans="1:5">
      <c r="A987" s="8" t="s">
        <v>89</v>
      </c>
      <c r="B987" s="8" t="s">
        <v>91</v>
      </c>
      <c r="C987" s="8" t="s">
        <v>1736</v>
      </c>
      <c r="D987" s="8" t="s">
        <v>1737</v>
      </c>
      <c r="E987" s="8" t="s">
        <v>321</v>
      </c>
    </row>
    <row r="988" spans="1:5">
      <c r="A988" s="8" t="s">
        <v>89</v>
      </c>
      <c r="B988" s="8" t="s">
        <v>91</v>
      </c>
      <c r="C988" s="8" t="s">
        <v>1738</v>
      </c>
      <c r="D988" s="8" t="s">
        <v>1739</v>
      </c>
      <c r="E988" s="8" t="s">
        <v>170</v>
      </c>
    </row>
    <row r="989" spans="1:5">
      <c r="A989" s="8" t="s">
        <v>89</v>
      </c>
      <c r="B989" s="8" t="s">
        <v>91</v>
      </c>
      <c r="C989" s="8" t="s">
        <v>1740</v>
      </c>
      <c r="D989" s="8" t="s">
        <v>1741</v>
      </c>
      <c r="E989" s="8" t="s">
        <v>151</v>
      </c>
    </row>
    <row r="990" spans="1:5">
      <c r="A990" s="8" t="s">
        <v>89</v>
      </c>
      <c r="B990" s="8" t="s">
        <v>91</v>
      </c>
      <c r="C990" s="8" t="s">
        <v>1740</v>
      </c>
      <c r="D990" s="8" t="s">
        <v>1741</v>
      </c>
      <c r="E990" s="8" t="s">
        <v>287</v>
      </c>
    </row>
    <row r="991" spans="1:5">
      <c r="A991" s="8" t="s">
        <v>89</v>
      </c>
      <c r="B991" s="8" t="s">
        <v>91</v>
      </c>
      <c r="C991" s="8" t="s">
        <v>1742</v>
      </c>
      <c r="D991" s="8" t="s">
        <v>1743</v>
      </c>
      <c r="E991" s="8" t="s">
        <v>151</v>
      </c>
    </row>
    <row r="992" spans="1:5">
      <c r="A992" s="8" t="s">
        <v>89</v>
      </c>
      <c r="B992" s="8" t="s">
        <v>91</v>
      </c>
      <c r="C992" s="8" t="s">
        <v>1744</v>
      </c>
      <c r="D992" s="8" t="s">
        <v>1745</v>
      </c>
      <c r="E992" s="8" t="s">
        <v>275</v>
      </c>
    </row>
    <row r="993" spans="1:5">
      <c r="A993" s="8" t="s">
        <v>89</v>
      </c>
      <c r="B993" s="8" t="s">
        <v>91</v>
      </c>
      <c r="C993" s="8" t="s">
        <v>1744</v>
      </c>
      <c r="D993" s="8" t="s">
        <v>1745</v>
      </c>
      <c r="E993" s="8" t="s">
        <v>282</v>
      </c>
    </row>
    <row r="994" spans="1:5">
      <c r="A994" s="8" t="s">
        <v>89</v>
      </c>
      <c r="B994" s="8" t="s">
        <v>93</v>
      </c>
      <c r="C994" s="8" t="s">
        <v>1746</v>
      </c>
      <c r="D994" s="8" t="s">
        <v>1747</v>
      </c>
      <c r="E994" s="8" t="s">
        <v>226</v>
      </c>
    </row>
    <row r="995" spans="1:5">
      <c r="A995" s="8" t="s">
        <v>89</v>
      </c>
      <c r="B995" s="8" t="s">
        <v>93</v>
      </c>
      <c r="C995" s="8" t="s">
        <v>1748</v>
      </c>
      <c r="D995" s="8" t="s">
        <v>1749</v>
      </c>
      <c r="E995" s="8" t="s">
        <v>195</v>
      </c>
    </row>
    <row r="996" spans="1:5">
      <c r="A996" s="8" t="s">
        <v>89</v>
      </c>
      <c r="B996" s="8" t="s">
        <v>93</v>
      </c>
      <c r="C996" s="8" t="s">
        <v>1750</v>
      </c>
      <c r="D996" s="8" t="s">
        <v>1751</v>
      </c>
      <c r="E996" s="8" t="s">
        <v>151</v>
      </c>
    </row>
    <row r="997" spans="1:5">
      <c r="A997" s="8" t="s">
        <v>89</v>
      </c>
      <c r="B997" s="8" t="s">
        <v>93</v>
      </c>
      <c r="C997" s="8" t="s">
        <v>1750</v>
      </c>
      <c r="D997" s="8" t="s">
        <v>1751</v>
      </c>
      <c r="E997" s="8" t="s">
        <v>282</v>
      </c>
    </row>
    <row r="998" spans="1:5">
      <c r="A998" s="8" t="s">
        <v>89</v>
      </c>
      <c r="B998" s="8" t="s">
        <v>93</v>
      </c>
      <c r="C998" s="8" t="s">
        <v>1752</v>
      </c>
      <c r="D998" s="8" t="s">
        <v>1753</v>
      </c>
      <c r="E998" s="8" t="s">
        <v>151</v>
      </c>
    </row>
    <row r="999" spans="1:5">
      <c r="A999" s="8" t="s">
        <v>89</v>
      </c>
      <c r="B999" s="8" t="s">
        <v>93</v>
      </c>
      <c r="C999" s="8" t="s">
        <v>1754</v>
      </c>
      <c r="D999" s="8" t="s">
        <v>1755</v>
      </c>
      <c r="E999" s="8" t="s">
        <v>321</v>
      </c>
    </row>
    <row r="1000" spans="1:5">
      <c r="A1000" s="8" t="s">
        <v>89</v>
      </c>
      <c r="B1000" s="8" t="s">
        <v>93</v>
      </c>
      <c r="C1000" s="8" t="s">
        <v>1756</v>
      </c>
      <c r="D1000" s="8" t="s">
        <v>1757</v>
      </c>
      <c r="E1000" s="8" t="s">
        <v>282</v>
      </c>
    </row>
    <row r="1001" spans="1:5">
      <c r="A1001" s="8" t="s">
        <v>89</v>
      </c>
      <c r="B1001" s="8" t="s">
        <v>93</v>
      </c>
      <c r="C1001" s="8" t="s">
        <v>1758</v>
      </c>
      <c r="D1001" s="8" t="s">
        <v>1759</v>
      </c>
      <c r="E1001" s="8" t="s">
        <v>282</v>
      </c>
    </row>
    <row r="1002" spans="1:5">
      <c r="A1002" s="8" t="s">
        <v>89</v>
      </c>
      <c r="B1002" s="8" t="s">
        <v>93</v>
      </c>
      <c r="C1002" s="8" t="s">
        <v>1760</v>
      </c>
      <c r="D1002" s="8" t="s">
        <v>1761</v>
      </c>
      <c r="E1002" s="8" t="s">
        <v>195</v>
      </c>
    </row>
    <row r="1003" spans="1:5">
      <c r="A1003" s="8" t="s">
        <v>89</v>
      </c>
      <c r="B1003" s="8" t="s">
        <v>93</v>
      </c>
      <c r="C1003" s="8" t="s">
        <v>1760</v>
      </c>
      <c r="D1003" s="8" t="s">
        <v>1761</v>
      </c>
      <c r="E1003" s="8" t="s">
        <v>282</v>
      </c>
    </row>
    <row r="1004" spans="1:5">
      <c r="A1004" s="8" t="s">
        <v>89</v>
      </c>
      <c r="B1004" s="8" t="s">
        <v>93</v>
      </c>
      <c r="C1004" s="8" t="s">
        <v>1762</v>
      </c>
      <c r="D1004" s="8" t="s">
        <v>1763</v>
      </c>
      <c r="E1004" s="8" t="s">
        <v>321</v>
      </c>
    </row>
    <row r="1005" spans="1:5">
      <c r="A1005" s="8" t="s">
        <v>89</v>
      </c>
      <c r="B1005" s="8" t="s">
        <v>93</v>
      </c>
      <c r="C1005" s="8" t="s">
        <v>1764</v>
      </c>
      <c r="D1005" s="8" t="s">
        <v>1765</v>
      </c>
      <c r="E1005" s="8" t="s">
        <v>226</v>
      </c>
    </row>
    <row r="1006" spans="1:5">
      <c r="A1006" s="8" t="s">
        <v>89</v>
      </c>
      <c r="B1006" s="8" t="s">
        <v>94</v>
      </c>
      <c r="C1006" s="8" t="s">
        <v>1766</v>
      </c>
      <c r="D1006" s="8" t="s">
        <v>1767</v>
      </c>
      <c r="E1006" s="8" t="s">
        <v>144</v>
      </c>
    </row>
    <row r="1007" spans="1:5">
      <c r="A1007" s="8" t="s">
        <v>89</v>
      </c>
      <c r="B1007" s="8" t="s">
        <v>94</v>
      </c>
      <c r="C1007" s="8" t="s">
        <v>1768</v>
      </c>
      <c r="D1007" s="8" t="s">
        <v>1769</v>
      </c>
      <c r="E1007" s="8" t="s">
        <v>282</v>
      </c>
    </row>
    <row r="1008" spans="1:5">
      <c r="A1008" s="8" t="s">
        <v>89</v>
      </c>
      <c r="B1008" s="8" t="s">
        <v>94</v>
      </c>
      <c r="C1008" s="8" t="s">
        <v>1770</v>
      </c>
      <c r="D1008" s="8" t="s">
        <v>1771</v>
      </c>
      <c r="E1008" s="8" t="s">
        <v>282</v>
      </c>
    </row>
    <row r="1009" spans="1:5">
      <c r="A1009" s="8" t="s">
        <v>89</v>
      </c>
      <c r="B1009" s="8" t="s">
        <v>94</v>
      </c>
      <c r="C1009" s="8" t="s">
        <v>1772</v>
      </c>
      <c r="D1009" s="8" t="s">
        <v>1773</v>
      </c>
      <c r="E1009" s="8" t="s">
        <v>321</v>
      </c>
    </row>
    <row r="1010" spans="1:5">
      <c r="A1010" s="8" t="s">
        <v>89</v>
      </c>
      <c r="B1010" s="8" t="s">
        <v>94</v>
      </c>
      <c r="C1010" s="8" t="s">
        <v>1772</v>
      </c>
      <c r="D1010" s="8" t="s">
        <v>1773</v>
      </c>
      <c r="E1010" s="8" t="s">
        <v>282</v>
      </c>
    </row>
    <row r="1011" spans="1:5">
      <c r="A1011" s="8" t="s">
        <v>89</v>
      </c>
      <c r="B1011" s="8" t="s">
        <v>94</v>
      </c>
      <c r="C1011" s="8" t="s">
        <v>1774</v>
      </c>
      <c r="D1011" s="8" t="s">
        <v>1775</v>
      </c>
      <c r="E1011" s="8" t="s">
        <v>282</v>
      </c>
    </row>
    <row r="1012" spans="1:5">
      <c r="A1012" s="8" t="s">
        <v>89</v>
      </c>
      <c r="B1012" s="8" t="s">
        <v>94</v>
      </c>
      <c r="C1012" s="8" t="s">
        <v>1776</v>
      </c>
      <c r="D1012" s="8" t="s">
        <v>1777</v>
      </c>
      <c r="E1012" s="8" t="s">
        <v>282</v>
      </c>
    </row>
    <row r="1013" spans="1:5">
      <c r="A1013" s="8" t="s">
        <v>89</v>
      </c>
      <c r="B1013" s="8" t="s">
        <v>94</v>
      </c>
      <c r="C1013" s="8" t="s">
        <v>1778</v>
      </c>
      <c r="D1013" s="8" t="s">
        <v>1779</v>
      </c>
      <c r="E1013" s="8" t="s">
        <v>192</v>
      </c>
    </row>
    <row r="1014" spans="1:5">
      <c r="A1014" s="8" t="s">
        <v>89</v>
      </c>
      <c r="B1014" s="8" t="s">
        <v>94</v>
      </c>
      <c r="C1014" s="8" t="s">
        <v>1778</v>
      </c>
      <c r="D1014" s="8" t="s">
        <v>1779</v>
      </c>
      <c r="E1014" s="8" t="s">
        <v>212</v>
      </c>
    </row>
    <row r="1015" spans="1:5">
      <c r="A1015" s="8" t="s">
        <v>89</v>
      </c>
      <c r="B1015" s="8" t="s">
        <v>94</v>
      </c>
      <c r="C1015" s="8" t="s">
        <v>1780</v>
      </c>
      <c r="D1015" s="8" t="s">
        <v>1781</v>
      </c>
      <c r="E1015" s="8" t="s">
        <v>212</v>
      </c>
    </row>
    <row r="1016" spans="1:5">
      <c r="A1016" s="8" t="s">
        <v>89</v>
      </c>
      <c r="B1016" s="8" t="s">
        <v>94</v>
      </c>
      <c r="C1016" s="8" t="s">
        <v>1780</v>
      </c>
      <c r="D1016" s="8" t="s">
        <v>1781</v>
      </c>
      <c r="E1016" s="8" t="s">
        <v>282</v>
      </c>
    </row>
    <row r="1017" spans="1:5">
      <c r="A1017" s="8" t="s">
        <v>89</v>
      </c>
      <c r="B1017" s="8" t="s">
        <v>94</v>
      </c>
      <c r="C1017" s="8" t="s">
        <v>1782</v>
      </c>
      <c r="D1017" s="8" t="s">
        <v>1783</v>
      </c>
      <c r="E1017" s="8" t="s">
        <v>321</v>
      </c>
    </row>
    <row r="1018" spans="1:5">
      <c r="A1018" s="8" t="s">
        <v>89</v>
      </c>
      <c r="B1018" s="8" t="s">
        <v>94</v>
      </c>
      <c r="C1018" s="8" t="s">
        <v>1782</v>
      </c>
      <c r="D1018" s="8" t="s">
        <v>1783</v>
      </c>
      <c r="E1018" s="8" t="s">
        <v>282</v>
      </c>
    </row>
    <row r="1019" spans="1:5">
      <c r="A1019" s="8" t="s">
        <v>89</v>
      </c>
      <c r="B1019" s="8" t="s">
        <v>94</v>
      </c>
      <c r="C1019" s="8" t="s">
        <v>1784</v>
      </c>
      <c r="D1019" s="8" t="s">
        <v>1785</v>
      </c>
      <c r="E1019" s="8" t="s">
        <v>192</v>
      </c>
    </row>
    <row r="1020" spans="1:5">
      <c r="A1020" s="8" t="s">
        <v>89</v>
      </c>
      <c r="B1020" s="8" t="s">
        <v>94</v>
      </c>
      <c r="C1020" s="8" t="s">
        <v>1784</v>
      </c>
      <c r="D1020" s="8" t="s">
        <v>1785</v>
      </c>
      <c r="E1020" s="8" t="s">
        <v>282</v>
      </c>
    </row>
    <row r="1021" spans="1:5">
      <c r="A1021" s="8" t="s">
        <v>89</v>
      </c>
      <c r="B1021" s="8" t="s">
        <v>94</v>
      </c>
      <c r="C1021" s="8" t="s">
        <v>1786</v>
      </c>
      <c r="D1021" s="8" t="s">
        <v>1787</v>
      </c>
      <c r="E1021" s="8" t="s">
        <v>282</v>
      </c>
    </row>
    <row r="1022" spans="1:5">
      <c r="A1022" s="8" t="s">
        <v>89</v>
      </c>
      <c r="B1022" s="8" t="s">
        <v>94</v>
      </c>
      <c r="C1022" s="8" t="s">
        <v>1788</v>
      </c>
      <c r="D1022" s="8" t="s">
        <v>1789</v>
      </c>
      <c r="E1022" s="8" t="s">
        <v>282</v>
      </c>
    </row>
    <row r="1023" spans="1:5">
      <c r="A1023" s="8" t="s">
        <v>89</v>
      </c>
      <c r="B1023" s="8" t="s">
        <v>94</v>
      </c>
      <c r="C1023" s="8" t="s">
        <v>1788</v>
      </c>
      <c r="D1023" s="8" t="s">
        <v>1789</v>
      </c>
      <c r="E1023" s="8" t="s">
        <v>226</v>
      </c>
    </row>
    <row r="1024" spans="1:5">
      <c r="A1024" s="8" t="s">
        <v>89</v>
      </c>
      <c r="B1024" s="8" t="s">
        <v>94</v>
      </c>
      <c r="C1024" s="8" t="s">
        <v>1790</v>
      </c>
      <c r="D1024" s="8" t="s">
        <v>1791</v>
      </c>
      <c r="E1024" s="8" t="s">
        <v>148</v>
      </c>
    </row>
    <row r="1025" spans="1:5">
      <c r="A1025" s="8" t="s">
        <v>89</v>
      </c>
      <c r="B1025" s="8" t="s">
        <v>94</v>
      </c>
      <c r="C1025" s="8" t="s">
        <v>1792</v>
      </c>
      <c r="D1025" s="8" t="s">
        <v>1793</v>
      </c>
      <c r="E1025" s="8" t="s">
        <v>321</v>
      </c>
    </row>
    <row r="1026" spans="1:5">
      <c r="A1026" s="8" t="s">
        <v>89</v>
      </c>
      <c r="B1026" s="8" t="s">
        <v>94</v>
      </c>
      <c r="C1026" s="8" t="s">
        <v>1792</v>
      </c>
      <c r="D1026" s="8" t="s">
        <v>1793</v>
      </c>
      <c r="E1026" s="8" t="s">
        <v>282</v>
      </c>
    </row>
    <row r="1027" spans="1:5">
      <c r="A1027" s="8" t="s">
        <v>89</v>
      </c>
      <c r="B1027" s="8" t="s">
        <v>94</v>
      </c>
      <c r="C1027" s="8" t="s">
        <v>1794</v>
      </c>
      <c r="D1027" s="8" t="s">
        <v>1795</v>
      </c>
      <c r="E1027" s="8" t="s">
        <v>192</v>
      </c>
    </row>
    <row r="1028" spans="1:5">
      <c r="A1028" s="8" t="s">
        <v>89</v>
      </c>
      <c r="B1028" s="8" t="s">
        <v>94</v>
      </c>
      <c r="C1028" s="8" t="s">
        <v>1794</v>
      </c>
      <c r="D1028" s="8" t="s">
        <v>1795</v>
      </c>
      <c r="E1028" s="8" t="s">
        <v>212</v>
      </c>
    </row>
    <row r="1029" spans="1:5">
      <c r="A1029" s="8" t="s">
        <v>89</v>
      </c>
      <c r="B1029" s="8" t="s">
        <v>94</v>
      </c>
      <c r="C1029" s="8" t="s">
        <v>1796</v>
      </c>
      <c r="D1029" s="8" t="s">
        <v>1797</v>
      </c>
      <c r="E1029" s="8" t="s">
        <v>321</v>
      </c>
    </row>
    <row r="1030" spans="1:5">
      <c r="A1030" s="8" t="s">
        <v>89</v>
      </c>
      <c r="B1030" s="8" t="s">
        <v>94</v>
      </c>
      <c r="C1030" s="8" t="s">
        <v>1796</v>
      </c>
      <c r="D1030" s="8" t="s">
        <v>1797</v>
      </c>
      <c r="E1030" s="8" t="s">
        <v>282</v>
      </c>
    </row>
    <row r="1031" spans="1:5">
      <c r="A1031" s="8" t="s">
        <v>89</v>
      </c>
      <c r="B1031" s="8" t="s">
        <v>94</v>
      </c>
      <c r="C1031" s="8" t="s">
        <v>1798</v>
      </c>
      <c r="D1031" s="8" t="s">
        <v>1799</v>
      </c>
      <c r="E1031" s="8" t="s">
        <v>275</v>
      </c>
    </row>
    <row r="1032" spans="1:5">
      <c r="A1032" s="8" t="s">
        <v>89</v>
      </c>
      <c r="B1032" s="8" t="s">
        <v>94</v>
      </c>
      <c r="C1032" s="8" t="s">
        <v>1800</v>
      </c>
      <c r="D1032" s="8" t="s">
        <v>1801</v>
      </c>
      <c r="E1032" s="8" t="s">
        <v>195</v>
      </c>
    </row>
    <row r="1033" spans="1:5">
      <c r="A1033" s="8" t="s">
        <v>89</v>
      </c>
      <c r="B1033" s="8" t="s">
        <v>94</v>
      </c>
      <c r="C1033" s="8" t="s">
        <v>1800</v>
      </c>
      <c r="D1033" s="8" t="s">
        <v>1801</v>
      </c>
      <c r="E1033" s="8" t="s">
        <v>282</v>
      </c>
    </row>
    <row r="1034" spans="1:5">
      <c r="A1034" s="8" t="s">
        <v>89</v>
      </c>
      <c r="B1034" s="8" t="s">
        <v>94</v>
      </c>
      <c r="C1034" s="8" t="s">
        <v>1802</v>
      </c>
      <c r="D1034" s="8" t="s">
        <v>1803</v>
      </c>
      <c r="E1034" s="8" t="s">
        <v>282</v>
      </c>
    </row>
    <row r="1035" spans="1:5">
      <c r="A1035" s="8" t="s">
        <v>89</v>
      </c>
      <c r="B1035" s="8" t="s">
        <v>94</v>
      </c>
      <c r="C1035" s="8" t="s">
        <v>1804</v>
      </c>
      <c r="D1035" s="8" t="s">
        <v>1805</v>
      </c>
      <c r="E1035" s="8" t="s">
        <v>282</v>
      </c>
    </row>
    <row r="1036" spans="1:5">
      <c r="A1036" s="8" t="s">
        <v>89</v>
      </c>
      <c r="B1036" s="8" t="s">
        <v>94</v>
      </c>
      <c r="C1036" s="8" t="s">
        <v>1806</v>
      </c>
      <c r="D1036" s="8" t="s">
        <v>1807</v>
      </c>
      <c r="E1036" s="8" t="s">
        <v>282</v>
      </c>
    </row>
    <row r="1037" spans="1:5">
      <c r="A1037" s="8" t="s">
        <v>89</v>
      </c>
      <c r="B1037" s="8" t="s">
        <v>94</v>
      </c>
      <c r="C1037" s="8" t="s">
        <v>1808</v>
      </c>
      <c r="D1037" s="8" t="s">
        <v>1809</v>
      </c>
      <c r="E1037" s="8" t="s">
        <v>275</v>
      </c>
    </row>
    <row r="1038" spans="1:5">
      <c r="A1038" s="8" t="s">
        <v>89</v>
      </c>
      <c r="B1038" s="8" t="s">
        <v>94</v>
      </c>
      <c r="C1038" s="8" t="s">
        <v>1810</v>
      </c>
      <c r="D1038" s="8" t="s">
        <v>1811</v>
      </c>
      <c r="E1038" s="8" t="s">
        <v>195</v>
      </c>
    </row>
    <row r="1039" spans="1:5">
      <c r="A1039" s="8" t="s">
        <v>89</v>
      </c>
      <c r="B1039" s="8" t="s">
        <v>94</v>
      </c>
      <c r="C1039" s="8" t="s">
        <v>1810</v>
      </c>
      <c r="D1039" s="8" t="s">
        <v>1811</v>
      </c>
      <c r="E1039" s="8" t="s">
        <v>282</v>
      </c>
    </row>
    <row r="1040" spans="1:5">
      <c r="A1040" s="8" t="s">
        <v>95</v>
      </c>
      <c r="B1040" s="8" t="s">
        <v>96</v>
      </c>
      <c r="C1040" s="8" t="s">
        <v>1812</v>
      </c>
      <c r="D1040" s="8" t="s">
        <v>1813</v>
      </c>
      <c r="E1040" s="8" t="s">
        <v>159</v>
      </c>
    </row>
    <row r="1041" spans="1:5">
      <c r="A1041" s="8" t="s">
        <v>95</v>
      </c>
      <c r="B1041" s="8" t="s">
        <v>98</v>
      </c>
      <c r="C1041" s="8" t="s">
        <v>1814</v>
      </c>
      <c r="D1041" s="8" t="s">
        <v>1815</v>
      </c>
      <c r="E1041" s="8" t="s">
        <v>275</v>
      </c>
    </row>
    <row r="1042" spans="1:5">
      <c r="A1042" s="8" t="s">
        <v>95</v>
      </c>
      <c r="B1042" s="8" t="s">
        <v>101</v>
      </c>
      <c r="C1042" s="8" t="s">
        <v>1816</v>
      </c>
      <c r="D1042" s="8" t="s">
        <v>1817</v>
      </c>
      <c r="E1042" s="8" t="s">
        <v>195</v>
      </c>
    </row>
    <row r="1043" spans="1:5">
      <c r="A1043" s="8" t="s">
        <v>95</v>
      </c>
      <c r="B1043" s="8" t="s">
        <v>101</v>
      </c>
      <c r="C1043" s="8" t="s">
        <v>1816</v>
      </c>
      <c r="D1043" s="8" t="s">
        <v>1817</v>
      </c>
      <c r="E1043" s="8" t="s">
        <v>275</v>
      </c>
    </row>
    <row r="1044" spans="1:5">
      <c r="A1044" s="8" t="s">
        <v>95</v>
      </c>
      <c r="B1044" s="8" t="s">
        <v>100</v>
      </c>
      <c r="C1044" s="8" t="s">
        <v>1818</v>
      </c>
      <c r="D1044" s="8" t="s">
        <v>1819</v>
      </c>
      <c r="E1044" s="8" t="s">
        <v>192</v>
      </c>
    </row>
    <row r="1045" spans="1:5">
      <c r="A1045" s="8" t="s">
        <v>95</v>
      </c>
      <c r="B1045" s="8" t="s">
        <v>101</v>
      </c>
      <c r="C1045" s="8" t="s">
        <v>1820</v>
      </c>
      <c r="D1045" s="8" t="s">
        <v>1821</v>
      </c>
      <c r="E1045" s="8" t="s">
        <v>159</v>
      </c>
    </row>
    <row r="1046" spans="1:5">
      <c r="A1046" s="8" t="s">
        <v>95</v>
      </c>
      <c r="B1046" s="8" t="s">
        <v>101</v>
      </c>
      <c r="C1046" s="8" t="s">
        <v>1822</v>
      </c>
      <c r="D1046" s="8" t="s">
        <v>1823</v>
      </c>
      <c r="E1046" s="8" t="s">
        <v>175</v>
      </c>
    </row>
    <row r="1047" spans="1:5">
      <c r="A1047" s="8" t="s">
        <v>95</v>
      </c>
      <c r="B1047" s="8" t="s">
        <v>101</v>
      </c>
      <c r="C1047" s="8" t="s">
        <v>1822</v>
      </c>
      <c r="D1047" s="8" t="s">
        <v>1823</v>
      </c>
      <c r="E1047" s="8" t="s">
        <v>282</v>
      </c>
    </row>
    <row r="1048" spans="1:5">
      <c r="A1048" s="8" t="s">
        <v>95</v>
      </c>
      <c r="B1048" s="8" t="s">
        <v>101</v>
      </c>
      <c r="C1048" s="8" t="s">
        <v>1824</v>
      </c>
      <c r="D1048" s="8" t="s">
        <v>1825</v>
      </c>
      <c r="E1048" s="8" t="s">
        <v>151</v>
      </c>
    </row>
    <row r="1049" spans="1:5">
      <c r="A1049" s="8" t="s">
        <v>95</v>
      </c>
      <c r="B1049" s="8" t="s">
        <v>101</v>
      </c>
      <c r="C1049" s="8" t="s">
        <v>1826</v>
      </c>
      <c r="D1049" s="8" t="s">
        <v>1827</v>
      </c>
      <c r="E1049" s="8" t="s">
        <v>151</v>
      </c>
    </row>
    <row r="1050" spans="1:5">
      <c r="A1050" s="8" t="s">
        <v>95</v>
      </c>
      <c r="B1050" s="8" t="s">
        <v>101</v>
      </c>
      <c r="C1050" s="8" t="s">
        <v>1828</v>
      </c>
      <c r="D1050" s="8" t="s">
        <v>1829</v>
      </c>
      <c r="E1050" s="8" t="s">
        <v>159</v>
      </c>
    </row>
    <row r="1051" spans="1:5">
      <c r="A1051" s="8" t="s">
        <v>95</v>
      </c>
      <c r="B1051" s="8" t="s">
        <v>101</v>
      </c>
      <c r="C1051" s="8" t="s">
        <v>1830</v>
      </c>
      <c r="D1051" s="8" t="s">
        <v>1831</v>
      </c>
      <c r="E1051" s="8" t="s">
        <v>159</v>
      </c>
    </row>
    <row r="1052" spans="1:5">
      <c r="A1052" s="8" t="s">
        <v>95</v>
      </c>
      <c r="B1052" s="8" t="s">
        <v>101</v>
      </c>
      <c r="C1052" s="8" t="s">
        <v>1832</v>
      </c>
      <c r="D1052" s="8" t="s">
        <v>1833</v>
      </c>
      <c r="E1052" s="8" t="s">
        <v>239</v>
      </c>
    </row>
    <row r="1053" spans="1:5">
      <c r="A1053" s="8" t="s">
        <v>95</v>
      </c>
      <c r="B1053" s="8" t="s">
        <v>103</v>
      </c>
      <c r="C1053" s="8" t="s">
        <v>1834</v>
      </c>
      <c r="D1053" s="8" t="s">
        <v>1835</v>
      </c>
      <c r="E1053" s="8" t="s">
        <v>219</v>
      </c>
    </row>
    <row r="1054" spans="1:5">
      <c r="A1054" s="8" t="s">
        <v>95</v>
      </c>
      <c r="B1054" s="8" t="s">
        <v>103</v>
      </c>
      <c r="C1054" s="8" t="s">
        <v>1836</v>
      </c>
      <c r="D1054" s="8" t="s">
        <v>1837</v>
      </c>
      <c r="E1054" s="8" t="s">
        <v>219</v>
      </c>
    </row>
    <row r="1055" spans="1:5">
      <c r="A1055" s="8" t="s">
        <v>95</v>
      </c>
      <c r="B1055" s="8" t="s">
        <v>103</v>
      </c>
      <c r="C1055" s="8" t="s">
        <v>1838</v>
      </c>
      <c r="D1055" s="8" t="s">
        <v>1839</v>
      </c>
      <c r="E1055" s="8" t="s">
        <v>321</v>
      </c>
    </row>
    <row r="1056" spans="1:5">
      <c r="A1056" s="8" t="s">
        <v>95</v>
      </c>
      <c r="B1056" s="8" t="s">
        <v>103</v>
      </c>
      <c r="C1056" s="8" t="s">
        <v>1840</v>
      </c>
      <c r="D1056" s="8" t="s">
        <v>1841</v>
      </c>
      <c r="E1056" s="8" t="s">
        <v>170</v>
      </c>
    </row>
    <row r="1057" spans="1:5">
      <c r="A1057" s="8" t="s">
        <v>95</v>
      </c>
      <c r="B1057" s="8" t="s">
        <v>103</v>
      </c>
      <c r="C1057" s="8" t="s">
        <v>1842</v>
      </c>
      <c r="D1057" s="8" t="s">
        <v>1843</v>
      </c>
      <c r="E1057" s="8" t="s">
        <v>159</v>
      </c>
    </row>
    <row r="1058" spans="1:5">
      <c r="A1058" s="8" t="s">
        <v>95</v>
      </c>
      <c r="B1058" s="8" t="s">
        <v>103</v>
      </c>
      <c r="C1058" s="8" t="s">
        <v>1844</v>
      </c>
      <c r="D1058" s="8" t="s">
        <v>1845</v>
      </c>
      <c r="E1058" s="8" t="s">
        <v>287</v>
      </c>
    </row>
    <row r="1059" spans="1:5">
      <c r="A1059" s="8" t="s">
        <v>95</v>
      </c>
      <c r="B1059" s="8" t="s">
        <v>103</v>
      </c>
      <c r="C1059" s="8" t="s">
        <v>1846</v>
      </c>
      <c r="D1059" s="8" t="s">
        <v>1847</v>
      </c>
      <c r="E1059" s="8" t="s">
        <v>156</v>
      </c>
    </row>
    <row r="1060" spans="1:5">
      <c r="A1060" s="8" t="s">
        <v>95</v>
      </c>
      <c r="B1060" s="8" t="s">
        <v>103</v>
      </c>
      <c r="C1060" s="8" t="s">
        <v>1848</v>
      </c>
      <c r="D1060" s="8" t="s">
        <v>1849</v>
      </c>
      <c r="E1060" s="8" t="s">
        <v>321</v>
      </c>
    </row>
    <row r="1061" spans="1:5">
      <c r="A1061" s="8" t="s">
        <v>95</v>
      </c>
      <c r="B1061" s="8" t="s">
        <v>102</v>
      </c>
      <c r="C1061" s="8" t="s">
        <v>1850</v>
      </c>
      <c r="D1061" s="8" t="s">
        <v>1851</v>
      </c>
      <c r="E1061" s="8" t="s">
        <v>219</v>
      </c>
    </row>
    <row r="1062" spans="1:5">
      <c r="A1062" s="8" t="s">
        <v>95</v>
      </c>
      <c r="B1062" s="8" t="s">
        <v>102</v>
      </c>
      <c r="C1062" s="8" t="s">
        <v>1850</v>
      </c>
      <c r="D1062" s="8" t="s">
        <v>1851</v>
      </c>
      <c r="E1062" s="8" t="s">
        <v>212</v>
      </c>
    </row>
    <row r="1063" spans="1:5">
      <c r="A1063" s="8" t="s">
        <v>95</v>
      </c>
      <c r="B1063" s="8" t="s">
        <v>102</v>
      </c>
      <c r="C1063" s="8" t="s">
        <v>1852</v>
      </c>
      <c r="D1063" s="8" t="s">
        <v>1853</v>
      </c>
      <c r="E1063" s="8" t="s">
        <v>195</v>
      </c>
    </row>
    <row r="1064" spans="1:5">
      <c r="A1064" s="8" t="s">
        <v>95</v>
      </c>
      <c r="B1064" s="8" t="s">
        <v>102</v>
      </c>
      <c r="C1064" s="8" t="s">
        <v>1854</v>
      </c>
      <c r="D1064" s="8" t="s">
        <v>1855</v>
      </c>
      <c r="E1064" s="8" t="s">
        <v>148</v>
      </c>
    </row>
    <row r="1065" spans="1:5">
      <c r="A1065" s="8" t="s">
        <v>95</v>
      </c>
      <c r="B1065" s="8" t="s">
        <v>97</v>
      </c>
      <c r="C1065" s="8" t="s">
        <v>1856</v>
      </c>
      <c r="D1065" s="8" t="s">
        <v>1857</v>
      </c>
      <c r="E1065" s="8" t="s">
        <v>159</v>
      </c>
    </row>
    <row r="1066" spans="1:5">
      <c r="A1066" s="8" t="s">
        <v>95</v>
      </c>
      <c r="B1066" s="8" t="s">
        <v>97</v>
      </c>
      <c r="C1066" s="8" t="s">
        <v>1858</v>
      </c>
      <c r="D1066" s="8" t="s">
        <v>1859</v>
      </c>
      <c r="E1066" s="8" t="s">
        <v>148</v>
      </c>
    </row>
    <row r="1067" spans="1:5">
      <c r="A1067" s="8" t="s">
        <v>95</v>
      </c>
      <c r="B1067" s="8" t="s">
        <v>107</v>
      </c>
      <c r="C1067" s="8" t="s">
        <v>1860</v>
      </c>
      <c r="D1067" s="8" t="s">
        <v>1861</v>
      </c>
      <c r="E1067" s="8" t="s">
        <v>275</v>
      </c>
    </row>
    <row r="1068" spans="1:5">
      <c r="A1068" s="8" t="s">
        <v>95</v>
      </c>
      <c r="B1068" s="8" t="s">
        <v>97</v>
      </c>
      <c r="C1068" s="8" t="s">
        <v>1862</v>
      </c>
      <c r="D1068" s="8" t="s">
        <v>1863</v>
      </c>
      <c r="E1068" s="8" t="s">
        <v>170</v>
      </c>
    </row>
    <row r="1069" spans="1:5">
      <c r="A1069" s="8" t="s">
        <v>95</v>
      </c>
      <c r="B1069" s="8" t="s">
        <v>97</v>
      </c>
      <c r="C1069" s="8" t="s">
        <v>1864</v>
      </c>
      <c r="D1069" s="8" t="s">
        <v>1865</v>
      </c>
      <c r="E1069" s="8" t="s">
        <v>159</v>
      </c>
    </row>
    <row r="1070" spans="1:5">
      <c r="A1070" s="8" t="s">
        <v>95</v>
      </c>
      <c r="B1070" s="8" t="s">
        <v>97</v>
      </c>
      <c r="C1070" s="8" t="s">
        <v>1866</v>
      </c>
      <c r="D1070" s="8" t="s">
        <v>1867</v>
      </c>
      <c r="E1070" s="8" t="s">
        <v>219</v>
      </c>
    </row>
    <row r="1071" spans="1:5">
      <c r="A1071" s="8" t="s">
        <v>95</v>
      </c>
      <c r="B1071" s="8" t="s">
        <v>97</v>
      </c>
      <c r="C1071" s="8" t="s">
        <v>1868</v>
      </c>
      <c r="D1071" s="8" t="s">
        <v>1869</v>
      </c>
      <c r="E1071" s="8" t="s">
        <v>159</v>
      </c>
    </row>
    <row r="1072" spans="1:5">
      <c r="A1072" s="8" t="s">
        <v>95</v>
      </c>
      <c r="B1072" s="8" t="s">
        <v>97</v>
      </c>
      <c r="C1072" s="8" t="s">
        <v>1870</v>
      </c>
      <c r="D1072" s="8" t="s">
        <v>1871</v>
      </c>
      <c r="E1072" s="8" t="s">
        <v>148</v>
      </c>
    </row>
    <row r="1073" spans="1:5">
      <c r="A1073" s="8" t="s">
        <v>95</v>
      </c>
      <c r="B1073" s="8" t="s">
        <v>97</v>
      </c>
      <c r="C1073" s="8" t="s">
        <v>1872</v>
      </c>
      <c r="D1073" s="8" t="s">
        <v>1873</v>
      </c>
      <c r="E1073" s="8" t="s">
        <v>151</v>
      </c>
    </row>
    <row r="1074" spans="1:5">
      <c r="A1074" s="8" t="s">
        <v>95</v>
      </c>
      <c r="B1074" s="8" t="s">
        <v>97</v>
      </c>
      <c r="C1074" s="8" t="s">
        <v>1874</v>
      </c>
      <c r="D1074" s="8" t="s">
        <v>1875</v>
      </c>
      <c r="E1074" s="8" t="s">
        <v>212</v>
      </c>
    </row>
    <row r="1075" spans="1:5">
      <c r="A1075" s="8" t="s">
        <v>95</v>
      </c>
      <c r="B1075" s="8" t="s">
        <v>97</v>
      </c>
      <c r="C1075" s="8" t="s">
        <v>1876</v>
      </c>
      <c r="D1075" s="8" t="s">
        <v>1877</v>
      </c>
      <c r="E1075" s="8" t="s">
        <v>195</v>
      </c>
    </row>
    <row r="1076" spans="1:5">
      <c r="A1076" s="8" t="s">
        <v>95</v>
      </c>
      <c r="B1076" s="8" t="s">
        <v>97</v>
      </c>
      <c r="C1076" s="8" t="s">
        <v>1878</v>
      </c>
      <c r="D1076" s="8" t="s">
        <v>1879</v>
      </c>
      <c r="E1076" s="8" t="s">
        <v>159</v>
      </c>
    </row>
    <row r="1077" spans="1:5">
      <c r="A1077" s="8" t="s">
        <v>95</v>
      </c>
      <c r="B1077" s="8" t="s">
        <v>97</v>
      </c>
      <c r="C1077" s="8" t="s">
        <v>1880</v>
      </c>
      <c r="D1077" s="8" t="s">
        <v>1881</v>
      </c>
      <c r="E1077" s="8" t="s">
        <v>159</v>
      </c>
    </row>
    <row r="1078" spans="1:5">
      <c r="A1078" s="8" t="s">
        <v>95</v>
      </c>
      <c r="B1078" s="8" t="s">
        <v>97</v>
      </c>
      <c r="C1078" s="8" t="s">
        <v>1882</v>
      </c>
      <c r="D1078" s="8" t="s">
        <v>1883</v>
      </c>
      <c r="E1078" s="8" t="s">
        <v>239</v>
      </c>
    </row>
    <row r="1079" spans="1:5">
      <c r="A1079" s="8" t="s">
        <v>95</v>
      </c>
      <c r="B1079" s="8" t="s">
        <v>97</v>
      </c>
      <c r="C1079" s="8" t="s">
        <v>1884</v>
      </c>
      <c r="D1079" s="8" t="s">
        <v>1885</v>
      </c>
      <c r="E1079" s="8" t="s">
        <v>192</v>
      </c>
    </row>
    <row r="1080" spans="1:5">
      <c r="A1080" s="8" t="s">
        <v>95</v>
      </c>
      <c r="B1080" s="8" t="s">
        <v>97</v>
      </c>
      <c r="C1080" s="8" t="s">
        <v>1886</v>
      </c>
      <c r="D1080" s="8" t="s">
        <v>1887</v>
      </c>
      <c r="E1080" s="8" t="s">
        <v>282</v>
      </c>
    </row>
    <row r="1081" spans="1:5">
      <c r="A1081" s="8" t="s">
        <v>95</v>
      </c>
      <c r="B1081" s="8" t="s">
        <v>97</v>
      </c>
      <c r="C1081" s="8" t="s">
        <v>1886</v>
      </c>
      <c r="D1081" s="8" t="s">
        <v>1887</v>
      </c>
      <c r="E1081" s="8" t="s">
        <v>275</v>
      </c>
    </row>
    <row r="1082" spans="1:5">
      <c r="A1082" s="8" t="s">
        <v>95</v>
      </c>
      <c r="B1082" s="8" t="s">
        <v>98</v>
      </c>
      <c r="C1082" s="8" t="s">
        <v>1888</v>
      </c>
      <c r="D1082" s="8" t="s">
        <v>1889</v>
      </c>
      <c r="E1082" s="8" t="s">
        <v>244</v>
      </c>
    </row>
    <row r="1083" spans="1:5">
      <c r="A1083" s="8" t="s">
        <v>95</v>
      </c>
      <c r="B1083" s="8" t="s">
        <v>98</v>
      </c>
      <c r="C1083" s="8" t="s">
        <v>1890</v>
      </c>
      <c r="D1083" s="8" t="s">
        <v>1891</v>
      </c>
      <c r="E1083" s="8" t="s">
        <v>239</v>
      </c>
    </row>
    <row r="1084" spans="1:5">
      <c r="A1084" s="8" t="s">
        <v>95</v>
      </c>
      <c r="B1084" s="8" t="s">
        <v>98</v>
      </c>
      <c r="C1084" s="8" t="s">
        <v>1892</v>
      </c>
      <c r="D1084" s="8" t="s">
        <v>1893</v>
      </c>
      <c r="E1084" s="8" t="s">
        <v>159</v>
      </c>
    </row>
    <row r="1085" spans="1:5">
      <c r="A1085" s="8" t="s">
        <v>95</v>
      </c>
      <c r="B1085" s="8" t="s">
        <v>98</v>
      </c>
      <c r="C1085" s="8" t="s">
        <v>1894</v>
      </c>
      <c r="D1085" s="8" t="s">
        <v>1895</v>
      </c>
      <c r="E1085" s="8" t="s">
        <v>159</v>
      </c>
    </row>
    <row r="1086" spans="1:5">
      <c r="A1086" s="8" t="s">
        <v>95</v>
      </c>
      <c r="B1086" s="8" t="s">
        <v>98</v>
      </c>
      <c r="C1086" s="8" t="s">
        <v>1896</v>
      </c>
      <c r="D1086" s="8" t="s">
        <v>1897</v>
      </c>
      <c r="E1086" s="8" t="s">
        <v>148</v>
      </c>
    </row>
    <row r="1087" spans="1:5">
      <c r="A1087" s="8" t="s">
        <v>95</v>
      </c>
      <c r="B1087" s="8" t="s">
        <v>98</v>
      </c>
      <c r="C1087" s="8" t="s">
        <v>1898</v>
      </c>
      <c r="D1087" s="8" t="s">
        <v>1899</v>
      </c>
      <c r="E1087" s="8" t="s">
        <v>239</v>
      </c>
    </row>
    <row r="1088" spans="1:5">
      <c r="A1088" s="8" t="s">
        <v>95</v>
      </c>
      <c r="B1088" s="8" t="s">
        <v>98</v>
      </c>
      <c r="C1088" s="8" t="s">
        <v>1900</v>
      </c>
      <c r="D1088" s="8" t="s">
        <v>1901</v>
      </c>
      <c r="E1088" s="8" t="s">
        <v>212</v>
      </c>
    </row>
    <row r="1089" spans="1:5">
      <c r="A1089" s="8" t="s">
        <v>95</v>
      </c>
      <c r="B1089" s="8" t="s">
        <v>98</v>
      </c>
      <c r="C1089" s="8" t="s">
        <v>1902</v>
      </c>
      <c r="D1089" s="8" t="s">
        <v>1903</v>
      </c>
      <c r="E1089" s="8" t="s">
        <v>192</v>
      </c>
    </row>
    <row r="1090" spans="1:5">
      <c r="A1090" s="8" t="s">
        <v>95</v>
      </c>
      <c r="B1090" s="8" t="s">
        <v>98</v>
      </c>
      <c r="C1090" s="8" t="s">
        <v>1904</v>
      </c>
      <c r="D1090" s="8" t="s">
        <v>1905</v>
      </c>
      <c r="E1090" s="8" t="s">
        <v>148</v>
      </c>
    </row>
    <row r="1091" spans="1:5">
      <c r="A1091" s="8" t="s">
        <v>95</v>
      </c>
      <c r="B1091" s="8" t="s">
        <v>98</v>
      </c>
      <c r="C1091" s="8" t="s">
        <v>1906</v>
      </c>
      <c r="D1091" s="8" t="s">
        <v>1907</v>
      </c>
      <c r="E1091" s="8" t="s">
        <v>144</v>
      </c>
    </row>
    <row r="1092" spans="1:5">
      <c r="A1092" s="8" t="s">
        <v>95</v>
      </c>
      <c r="B1092" s="8" t="s">
        <v>100</v>
      </c>
      <c r="C1092" s="8" t="s">
        <v>1908</v>
      </c>
      <c r="D1092" s="8" t="s">
        <v>1909</v>
      </c>
      <c r="E1092" s="8" t="s">
        <v>151</v>
      </c>
    </row>
    <row r="1093" spans="1:5">
      <c r="A1093" s="8" t="s">
        <v>95</v>
      </c>
      <c r="B1093" s="8" t="s">
        <v>100</v>
      </c>
      <c r="C1093" s="8" t="s">
        <v>1910</v>
      </c>
      <c r="D1093" s="8" t="s">
        <v>1911</v>
      </c>
      <c r="E1093" s="8" t="s">
        <v>195</v>
      </c>
    </row>
    <row r="1094" spans="1:5">
      <c r="A1094" s="8" t="s">
        <v>95</v>
      </c>
      <c r="B1094" s="8" t="s">
        <v>100</v>
      </c>
      <c r="C1094" s="8" t="s">
        <v>1912</v>
      </c>
      <c r="D1094" s="8" t="s">
        <v>1913</v>
      </c>
      <c r="E1094" s="8" t="s">
        <v>195</v>
      </c>
    </row>
    <row r="1095" spans="1:5">
      <c r="A1095" s="8" t="s">
        <v>95</v>
      </c>
      <c r="B1095" s="8" t="s">
        <v>100</v>
      </c>
      <c r="C1095" s="8" t="s">
        <v>1914</v>
      </c>
      <c r="D1095" s="8" t="s">
        <v>1915</v>
      </c>
      <c r="E1095" s="8" t="s">
        <v>170</v>
      </c>
    </row>
    <row r="1096" spans="1:5">
      <c r="A1096" s="8" t="s">
        <v>95</v>
      </c>
      <c r="B1096" s="8" t="s">
        <v>100</v>
      </c>
      <c r="C1096" s="8" t="s">
        <v>1914</v>
      </c>
      <c r="D1096" s="8" t="s">
        <v>1915</v>
      </c>
      <c r="E1096" s="8" t="s">
        <v>282</v>
      </c>
    </row>
    <row r="1097" spans="1:5">
      <c r="A1097" s="8" t="s">
        <v>95</v>
      </c>
      <c r="B1097" s="8" t="s">
        <v>100</v>
      </c>
      <c r="C1097" s="8" t="s">
        <v>1916</v>
      </c>
      <c r="D1097" s="8" t="s">
        <v>1917</v>
      </c>
      <c r="E1097" s="8" t="s">
        <v>159</v>
      </c>
    </row>
    <row r="1098" spans="1:5">
      <c r="A1098" s="8" t="s">
        <v>95</v>
      </c>
      <c r="B1098" s="8" t="s">
        <v>100</v>
      </c>
      <c r="C1098" s="8" t="s">
        <v>1918</v>
      </c>
      <c r="D1098" s="8" t="s">
        <v>1919</v>
      </c>
      <c r="E1098" s="8" t="s">
        <v>282</v>
      </c>
    </row>
    <row r="1099" spans="1:5">
      <c r="A1099" s="8" t="s">
        <v>95</v>
      </c>
      <c r="B1099" s="8" t="s">
        <v>100</v>
      </c>
      <c r="C1099" s="8" t="s">
        <v>1920</v>
      </c>
      <c r="D1099" s="8" t="s">
        <v>1921</v>
      </c>
      <c r="E1099" s="8" t="s">
        <v>159</v>
      </c>
    </row>
    <row r="1100" spans="1:5">
      <c r="A1100" s="8" t="s">
        <v>95</v>
      </c>
      <c r="B1100" s="8" t="s">
        <v>100</v>
      </c>
      <c r="C1100" s="8" t="s">
        <v>1922</v>
      </c>
      <c r="D1100" s="8" t="s">
        <v>1923</v>
      </c>
      <c r="E1100" s="8" t="s">
        <v>195</v>
      </c>
    </row>
    <row r="1101" spans="1:5">
      <c r="A1101" s="8" t="s">
        <v>95</v>
      </c>
      <c r="B1101" s="8" t="s">
        <v>100</v>
      </c>
      <c r="C1101" s="8" t="s">
        <v>1922</v>
      </c>
      <c r="D1101" s="8" t="s">
        <v>1923</v>
      </c>
      <c r="E1101" s="8" t="s">
        <v>244</v>
      </c>
    </row>
    <row r="1102" spans="1:5">
      <c r="A1102" s="8" t="s">
        <v>95</v>
      </c>
      <c r="B1102" s="8" t="s">
        <v>100</v>
      </c>
      <c r="C1102" s="8" t="s">
        <v>1924</v>
      </c>
      <c r="D1102" s="8" t="s">
        <v>1925</v>
      </c>
      <c r="E1102" s="8" t="s">
        <v>195</v>
      </c>
    </row>
    <row r="1103" spans="1:5">
      <c r="A1103" s="8" t="s">
        <v>95</v>
      </c>
      <c r="B1103" s="8" t="s">
        <v>100</v>
      </c>
      <c r="C1103" s="8" t="s">
        <v>1926</v>
      </c>
      <c r="D1103" s="8" t="s">
        <v>1927</v>
      </c>
      <c r="E1103" s="8" t="s">
        <v>148</v>
      </c>
    </row>
    <row r="1104" spans="1:5">
      <c r="A1104" s="8" t="s">
        <v>95</v>
      </c>
      <c r="B1104" s="8" t="s">
        <v>104</v>
      </c>
      <c r="C1104" s="8" t="s">
        <v>1928</v>
      </c>
      <c r="D1104" s="8" t="s">
        <v>1929</v>
      </c>
      <c r="E1104" s="8" t="s">
        <v>148</v>
      </c>
    </row>
    <row r="1105" spans="1:5">
      <c r="A1105" s="8" t="s">
        <v>95</v>
      </c>
      <c r="B1105" s="8" t="s">
        <v>109</v>
      </c>
      <c r="C1105" s="8" t="s">
        <v>1930</v>
      </c>
      <c r="D1105" s="8" t="s">
        <v>1931</v>
      </c>
      <c r="E1105" s="8" t="s">
        <v>212</v>
      </c>
    </row>
    <row r="1106" spans="1:5">
      <c r="A1106" s="8" t="s">
        <v>95</v>
      </c>
      <c r="B1106" s="8" t="s">
        <v>109</v>
      </c>
      <c r="C1106" s="8" t="s">
        <v>1932</v>
      </c>
      <c r="D1106" s="8" t="s">
        <v>1933</v>
      </c>
      <c r="E1106" s="8" t="s">
        <v>275</v>
      </c>
    </row>
    <row r="1107" spans="1:5">
      <c r="A1107" s="8" t="s">
        <v>95</v>
      </c>
      <c r="B1107" s="8" t="s">
        <v>109</v>
      </c>
      <c r="C1107" s="8" t="s">
        <v>1934</v>
      </c>
      <c r="D1107" s="8" t="s">
        <v>1935</v>
      </c>
      <c r="E1107" s="8" t="s">
        <v>145</v>
      </c>
    </row>
    <row r="1108" spans="1:5">
      <c r="A1108" s="8" t="s">
        <v>95</v>
      </c>
      <c r="B1108" s="8" t="s">
        <v>109</v>
      </c>
      <c r="C1108" s="8" t="s">
        <v>1936</v>
      </c>
      <c r="D1108" s="8" t="s">
        <v>1937</v>
      </c>
      <c r="E1108" s="8" t="s">
        <v>212</v>
      </c>
    </row>
    <row r="1109" spans="1:5">
      <c r="A1109" s="8" t="s">
        <v>95</v>
      </c>
      <c r="B1109" s="8" t="s">
        <v>105</v>
      </c>
      <c r="C1109" s="8" t="s">
        <v>1938</v>
      </c>
      <c r="D1109" s="8" t="s">
        <v>1939</v>
      </c>
      <c r="E1109" s="8" t="s">
        <v>144</v>
      </c>
    </row>
    <row r="1110" spans="1:5">
      <c r="A1110" s="8" t="s">
        <v>95</v>
      </c>
      <c r="B1110" s="8" t="s">
        <v>109</v>
      </c>
      <c r="C1110" s="8" t="s">
        <v>1940</v>
      </c>
      <c r="D1110" s="8" t="s">
        <v>1941</v>
      </c>
      <c r="E1110" s="8" t="s">
        <v>212</v>
      </c>
    </row>
    <row r="1111" spans="1:5">
      <c r="A1111" s="8" t="s">
        <v>95</v>
      </c>
      <c r="B1111" s="8" t="s">
        <v>109</v>
      </c>
      <c r="C1111" s="8" t="s">
        <v>1942</v>
      </c>
      <c r="D1111" s="8" t="s">
        <v>1943</v>
      </c>
      <c r="E1111" s="8" t="s">
        <v>148</v>
      </c>
    </row>
    <row r="1112" spans="1:5">
      <c r="A1112" s="8" t="s">
        <v>95</v>
      </c>
      <c r="B1112" s="8" t="s">
        <v>109</v>
      </c>
      <c r="C1112" s="8" t="s">
        <v>1942</v>
      </c>
      <c r="D1112" s="8" t="s">
        <v>1943</v>
      </c>
      <c r="E1112" s="8" t="s">
        <v>287</v>
      </c>
    </row>
    <row r="1113" spans="1:5">
      <c r="A1113" s="8" t="s">
        <v>95</v>
      </c>
      <c r="B1113" s="8" t="s">
        <v>109</v>
      </c>
      <c r="C1113" s="8" t="s">
        <v>1944</v>
      </c>
      <c r="D1113" s="8" t="s">
        <v>1945</v>
      </c>
      <c r="E1113" s="8" t="s">
        <v>144</v>
      </c>
    </row>
    <row r="1114" spans="1:5">
      <c r="A1114" s="8" t="s">
        <v>95</v>
      </c>
      <c r="B1114" s="8" t="s">
        <v>109</v>
      </c>
      <c r="C1114" s="8" t="s">
        <v>1944</v>
      </c>
      <c r="D1114" s="8" t="s">
        <v>1945</v>
      </c>
      <c r="E1114" s="8" t="s">
        <v>192</v>
      </c>
    </row>
    <row r="1115" spans="1:5">
      <c r="A1115" s="8" t="s">
        <v>95</v>
      </c>
      <c r="B1115" s="8" t="s">
        <v>109</v>
      </c>
      <c r="C1115" s="8" t="s">
        <v>1946</v>
      </c>
      <c r="D1115" s="8" t="s">
        <v>1947</v>
      </c>
      <c r="E1115" s="8" t="s">
        <v>275</v>
      </c>
    </row>
    <row r="1116" spans="1:5">
      <c r="A1116" s="8" t="s">
        <v>95</v>
      </c>
      <c r="B1116" s="8" t="s">
        <v>109</v>
      </c>
      <c r="C1116" s="8" t="s">
        <v>1948</v>
      </c>
      <c r="D1116" s="8" t="s">
        <v>1949</v>
      </c>
      <c r="E1116" s="8" t="s">
        <v>275</v>
      </c>
    </row>
    <row r="1117" spans="1:5">
      <c r="A1117" s="8" t="s">
        <v>95</v>
      </c>
      <c r="B1117" s="8" t="s">
        <v>109</v>
      </c>
      <c r="C1117" s="8" t="s">
        <v>1950</v>
      </c>
      <c r="D1117" s="8" t="s">
        <v>1951</v>
      </c>
      <c r="E1117" s="8" t="s">
        <v>275</v>
      </c>
    </row>
    <row r="1118" spans="1:5">
      <c r="A1118" s="8" t="s">
        <v>95</v>
      </c>
      <c r="B1118" s="8" t="s">
        <v>109</v>
      </c>
      <c r="C1118" s="8" t="s">
        <v>1952</v>
      </c>
      <c r="D1118" s="8" t="s">
        <v>1953</v>
      </c>
      <c r="E1118" s="8" t="s">
        <v>275</v>
      </c>
    </row>
    <row r="1119" spans="1:5">
      <c r="A1119" s="8" t="s">
        <v>95</v>
      </c>
      <c r="B1119" s="8" t="s">
        <v>109</v>
      </c>
      <c r="C1119" s="8" t="s">
        <v>1954</v>
      </c>
      <c r="D1119" s="8" t="s">
        <v>1955</v>
      </c>
      <c r="E1119" s="8" t="s">
        <v>148</v>
      </c>
    </row>
    <row r="1120" spans="1:5">
      <c r="A1120" s="8" t="s">
        <v>95</v>
      </c>
      <c r="B1120" s="8" t="s">
        <v>112</v>
      </c>
      <c r="C1120" s="8" t="s">
        <v>1956</v>
      </c>
      <c r="D1120" s="8" t="s">
        <v>1957</v>
      </c>
      <c r="E1120" s="8" t="s">
        <v>144</v>
      </c>
    </row>
    <row r="1121" spans="1:5">
      <c r="A1121" s="8" t="s">
        <v>95</v>
      </c>
      <c r="B1121" s="8" t="s">
        <v>112</v>
      </c>
      <c r="C1121" s="8" t="s">
        <v>1958</v>
      </c>
      <c r="D1121" s="8" t="s">
        <v>1959</v>
      </c>
      <c r="E1121" s="8" t="s">
        <v>144</v>
      </c>
    </row>
    <row r="1122" spans="1:5">
      <c r="A1122" s="8" t="s">
        <v>95</v>
      </c>
      <c r="B1122" s="8" t="s">
        <v>112</v>
      </c>
      <c r="C1122" s="8" t="s">
        <v>1960</v>
      </c>
      <c r="D1122" s="8" t="s">
        <v>1961</v>
      </c>
      <c r="E1122" s="8" t="s">
        <v>148</v>
      </c>
    </row>
    <row r="1123" spans="1:5">
      <c r="A1123" s="8" t="s">
        <v>95</v>
      </c>
      <c r="B1123" s="8" t="s">
        <v>112</v>
      </c>
      <c r="C1123" s="8" t="s">
        <v>1962</v>
      </c>
      <c r="D1123" s="8" t="s">
        <v>1963</v>
      </c>
      <c r="E1123" s="8" t="s">
        <v>244</v>
      </c>
    </row>
    <row r="1124" spans="1:5">
      <c r="A1124" s="8" t="s">
        <v>95</v>
      </c>
      <c r="B1124" s="8" t="s">
        <v>112</v>
      </c>
      <c r="C1124" s="8" t="s">
        <v>1964</v>
      </c>
      <c r="D1124" s="8" t="s">
        <v>1965</v>
      </c>
      <c r="E1124" s="8" t="s">
        <v>144</v>
      </c>
    </row>
    <row r="1125" spans="1:5">
      <c r="A1125" s="8" t="s">
        <v>95</v>
      </c>
      <c r="B1125" s="8" t="s">
        <v>112</v>
      </c>
      <c r="C1125" s="8" t="s">
        <v>1966</v>
      </c>
      <c r="D1125" s="8" t="s">
        <v>1967</v>
      </c>
      <c r="E1125" s="8" t="s">
        <v>144</v>
      </c>
    </row>
    <row r="1126" spans="1:5">
      <c r="A1126" s="8" t="s">
        <v>95</v>
      </c>
      <c r="B1126" s="8" t="s">
        <v>112</v>
      </c>
      <c r="C1126" s="8" t="s">
        <v>1968</v>
      </c>
      <c r="D1126" s="8" t="s">
        <v>1969</v>
      </c>
      <c r="E1126" s="8" t="s">
        <v>144</v>
      </c>
    </row>
    <row r="1127" spans="1:5">
      <c r="A1127" s="8" t="s">
        <v>95</v>
      </c>
      <c r="B1127" s="8" t="s">
        <v>104</v>
      </c>
      <c r="C1127" s="8" t="s">
        <v>1970</v>
      </c>
      <c r="D1127" s="8" t="s">
        <v>1971</v>
      </c>
      <c r="E1127" s="8" t="s">
        <v>282</v>
      </c>
    </row>
    <row r="1128" spans="1:5">
      <c r="A1128" s="8" t="s">
        <v>95</v>
      </c>
      <c r="B1128" s="8" t="s">
        <v>104</v>
      </c>
      <c r="C1128" s="8" t="s">
        <v>1972</v>
      </c>
      <c r="D1128" s="8" t="s">
        <v>1973</v>
      </c>
      <c r="E1128" s="8" t="s">
        <v>159</v>
      </c>
    </row>
    <row r="1129" spans="1:5">
      <c r="A1129" s="8" t="s">
        <v>95</v>
      </c>
      <c r="B1129" s="8" t="s">
        <v>104</v>
      </c>
      <c r="C1129" s="8" t="s">
        <v>1974</v>
      </c>
      <c r="D1129" s="8" t="s">
        <v>1975</v>
      </c>
      <c r="E1129" s="8" t="s">
        <v>145</v>
      </c>
    </row>
    <row r="1130" spans="1:5">
      <c r="A1130" s="8" t="s">
        <v>95</v>
      </c>
      <c r="B1130" s="8" t="s">
        <v>104</v>
      </c>
      <c r="C1130" s="8" t="s">
        <v>1976</v>
      </c>
      <c r="D1130" s="8" t="s">
        <v>1977</v>
      </c>
      <c r="E1130" s="8" t="s">
        <v>151</v>
      </c>
    </row>
    <row r="1131" spans="1:5">
      <c r="A1131" s="8" t="s">
        <v>95</v>
      </c>
      <c r="B1131" s="8" t="s">
        <v>104</v>
      </c>
      <c r="C1131" s="8" t="s">
        <v>1978</v>
      </c>
      <c r="D1131" s="8" t="s">
        <v>1979</v>
      </c>
      <c r="E1131" s="8" t="s">
        <v>170</v>
      </c>
    </row>
    <row r="1132" spans="1:5">
      <c r="A1132" s="8" t="s">
        <v>95</v>
      </c>
      <c r="B1132" s="8" t="s">
        <v>104</v>
      </c>
      <c r="C1132" s="8" t="s">
        <v>1980</v>
      </c>
      <c r="D1132" s="8" t="s">
        <v>1981</v>
      </c>
      <c r="E1132" s="8" t="s">
        <v>156</v>
      </c>
    </row>
    <row r="1133" spans="1:5">
      <c r="A1133" s="8" t="s">
        <v>95</v>
      </c>
      <c r="B1133" s="8" t="s">
        <v>104</v>
      </c>
      <c r="C1133" s="8" t="s">
        <v>1982</v>
      </c>
      <c r="D1133" s="8" t="s">
        <v>1983</v>
      </c>
      <c r="E1133" s="8" t="s">
        <v>282</v>
      </c>
    </row>
    <row r="1134" spans="1:5">
      <c r="A1134" s="8" t="s">
        <v>95</v>
      </c>
      <c r="B1134" s="8" t="s">
        <v>111</v>
      </c>
      <c r="C1134" s="8" t="s">
        <v>1984</v>
      </c>
      <c r="D1134" s="8" t="s">
        <v>1985</v>
      </c>
      <c r="E1134" s="8" t="s">
        <v>1986</v>
      </c>
    </row>
    <row r="1135" spans="1:5">
      <c r="A1135" s="8" t="s">
        <v>95</v>
      </c>
      <c r="B1135" s="8" t="s">
        <v>111</v>
      </c>
      <c r="C1135" s="8" t="s">
        <v>1987</v>
      </c>
      <c r="D1135" s="8" t="s">
        <v>1988</v>
      </c>
      <c r="E1135" s="8" t="s">
        <v>1986</v>
      </c>
    </row>
    <row r="1136" spans="1:5">
      <c r="A1136" s="8" t="s">
        <v>95</v>
      </c>
      <c r="B1136" s="8" t="s">
        <v>111</v>
      </c>
      <c r="C1136" s="8" t="s">
        <v>1989</v>
      </c>
      <c r="D1136" s="8" t="s">
        <v>1990</v>
      </c>
      <c r="E1136" s="8" t="s">
        <v>1986</v>
      </c>
    </row>
    <row r="1137" spans="1:5">
      <c r="A1137" s="8" t="s">
        <v>95</v>
      </c>
      <c r="B1137" s="8" t="s">
        <v>111</v>
      </c>
      <c r="C1137" s="8" t="s">
        <v>1991</v>
      </c>
      <c r="D1137" s="8" t="s">
        <v>1992</v>
      </c>
      <c r="E1137" s="8" t="s">
        <v>1986</v>
      </c>
    </row>
    <row r="1138" spans="1:5">
      <c r="A1138" s="8" t="s">
        <v>95</v>
      </c>
      <c r="B1138" s="8" t="s">
        <v>111</v>
      </c>
      <c r="C1138" s="8" t="s">
        <v>1993</v>
      </c>
      <c r="D1138" s="8" t="s">
        <v>1994</v>
      </c>
      <c r="E1138" s="8" t="s">
        <v>1986</v>
      </c>
    </row>
    <row r="1139" spans="1:5">
      <c r="A1139" s="8" t="s">
        <v>95</v>
      </c>
      <c r="B1139" s="8" t="s">
        <v>110</v>
      </c>
      <c r="C1139" s="8" t="s">
        <v>1995</v>
      </c>
      <c r="D1139" s="8" t="s">
        <v>1996</v>
      </c>
      <c r="E1139" s="8" t="s">
        <v>212</v>
      </c>
    </row>
    <row r="1140" spans="1:5">
      <c r="A1140" s="8" t="s">
        <v>95</v>
      </c>
      <c r="B1140" s="8" t="s">
        <v>110</v>
      </c>
      <c r="C1140" s="8" t="s">
        <v>1997</v>
      </c>
      <c r="D1140" s="8" t="s">
        <v>1998</v>
      </c>
      <c r="E1140" s="8" t="s">
        <v>212</v>
      </c>
    </row>
    <row r="1141" spans="1:5">
      <c r="A1141" s="8" t="s">
        <v>95</v>
      </c>
      <c r="B1141" s="8" t="s">
        <v>110</v>
      </c>
      <c r="C1141" s="8" t="s">
        <v>1999</v>
      </c>
      <c r="D1141" s="8" t="s">
        <v>2000</v>
      </c>
      <c r="E1141" s="8" t="s">
        <v>212</v>
      </c>
    </row>
    <row r="1142" spans="1:5">
      <c r="A1142" s="8" t="s">
        <v>95</v>
      </c>
      <c r="B1142" s="8" t="s">
        <v>110</v>
      </c>
      <c r="C1142" s="8" t="s">
        <v>2001</v>
      </c>
      <c r="D1142" s="8" t="s">
        <v>2002</v>
      </c>
      <c r="E1142" s="8" t="s">
        <v>282</v>
      </c>
    </row>
    <row r="1143" spans="1:5">
      <c r="A1143" s="8" t="s">
        <v>95</v>
      </c>
      <c r="B1143" s="8" t="s">
        <v>105</v>
      </c>
      <c r="C1143" s="8" t="s">
        <v>2003</v>
      </c>
      <c r="D1143" s="8" t="s">
        <v>2004</v>
      </c>
      <c r="E1143" s="8" t="s">
        <v>144</v>
      </c>
    </row>
    <row r="1144" spans="1:5">
      <c r="A1144" s="8" t="s">
        <v>95</v>
      </c>
      <c r="B1144" s="8" t="s">
        <v>105</v>
      </c>
      <c r="C1144" s="8" t="s">
        <v>2003</v>
      </c>
      <c r="D1144" s="8" t="s">
        <v>2004</v>
      </c>
      <c r="E1144" s="8" t="s">
        <v>192</v>
      </c>
    </row>
    <row r="1145" spans="1:5">
      <c r="A1145" s="8" t="s">
        <v>95</v>
      </c>
      <c r="B1145" s="8" t="s">
        <v>106</v>
      </c>
      <c r="C1145" s="8" t="s">
        <v>2005</v>
      </c>
      <c r="D1145" s="8" t="s">
        <v>2006</v>
      </c>
      <c r="E1145" s="8" t="s">
        <v>151</v>
      </c>
    </row>
    <row r="1146" spans="1:5">
      <c r="A1146" s="8" t="s">
        <v>95</v>
      </c>
      <c r="B1146" s="8" t="s">
        <v>106</v>
      </c>
      <c r="C1146" s="8" t="s">
        <v>2007</v>
      </c>
      <c r="D1146" s="8" t="s">
        <v>2008</v>
      </c>
      <c r="E1146" s="8" t="s">
        <v>151</v>
      </c>
    </row>
    <row r="1147" spans="1:5">
      <c r="A1147" s="8" t="s">
        <v>95</v>
      </c>
      <c r="B1147" s="8" t="s">
        <v>105</v>
      </c>
      <c r="C1147" s="8" t="s">
        <v>2009</v>
      </c>
      <c r="D1147" s="8" t="s">
        <v>2010</v>
      </c>
      <c r="E1147" s="8" t="s">
        <v>275</v>
      </c>
    </row>
    <row r="1148" spans="1:5">
      <c r="A1148" s="8" t="s">
        <v>95</v>
      </c>
      <c r="B1148" s="8" t="s">
        <v>106</v>
      </c>
      <c r="C1148" s="8" t="s">
        <v>2011</v>
      </c>
      <c r="D1148" s="8" t="s">
        <v>2012</v>
      </c>
      <c r="E1148" s="8" t="s">
        <v>275</v>
      </c>
    </row>
    <row r="1149" spans="1:5">
      <c r="A1149" s="8" t="s">
        <v>95</v>
      </c>
      <c r="B1149" s="8" t="s">
        <v>106</v>
      </c>
      <c r="C1149" s="8" t="s">
        <v>2013</v>
      </c>
      <c r="D1149" s="8" t="s">
        <v>2014</v>
      </c>
      <c r="E1149" s="8" t="s">
        <v>275</v>
      </c>
    </row>
    <row r="1150" spans="1:5">
      <c r="A1150" s="8" t="s">
        <v>95</v>
      </c>
      <c r="B1150" s="8" t="s">
        <v>106</v>
      </c>
      <c r="C1150" s="8" t="s">
        <v>2015</v>
      </c>
      <c r="D1150" s="8" t="s">
        <v>2016</v>
      </c>
      <c r="E1150" s="8" t="s">
        <v>212</v>
      </c>
    </row>
    <row r="1151" spans="1:5">
      <c r="A1151" s="8" t="s">
        <v>95</v>
      </c>
      <c r="B1151" s="8" t="s">
        <v>105</v>
      </c>
      <c r="C1151" s="8" t="s">
        <v>2017</v>
      </c>
      <c r="D1151" s="8" t="s">
        <v>2018</v>
      </c>
      <c r="E1151" s="8" t="s">
        <v>212</v>
      </c>
    </row>
    <row r="1152" spans="1:5">
      <c r="A1152" s="8" t="s">
        <v>95</v>
      </c>
      <c r="B1152" s="8" t="s">
        <v>105</v>
      </c>
      <c r="C1152" s="8" t="s">
        <v>2019</v>
      </c>
      <c r="D1152" s="8" t="s">
        <v>2020</v>
      </c>
      <c r="E1152" s="8" t="s">
        <v>275</v>
      </c>
    </row>
    <row r="1153" spans="1:5">
      <c r="A1153" s="8" t="s">
        <v>95</v>
      </c>
      <c r="B1153" s="8" t="s">
        <v>105</v>
      </c>
      <c r="C1153" s="8" t="s">
        <v>2021</v>
      </c>
      <c r="D1153" s="8" t="s">
        <v>2022</v>
      </c>
      <c r="E1153" s="8" t="s">
        <v>275</v>
      </c>
    </row>
    <row r="1154" spans="1:5">
      <c r="A1154" s="8" t="s">
        <v>95</v>
      </c>
      <c r="B1154" s="8" t="s">
        <v>106</v>
      </c>
      <c r="C1154" s="8" t="s">
        <v>154</v>
      </c>
      <c r="D1154" s="8" t="s">
        <v>2023</v>
      </c>
      <c r="E1154" s="8" t="s">
        <v>151</v>
      </c>
    </row>
    <row r="1155" spans="1:5">
      <c r="A1155" s="8" t="s">
        <v>95</v>
      </c>
      <c r="B1155" s="8" t="s">
        <v>107</v>
      </c>
      <c r="C1155" s="8" t="s">
        <v>2024</v>
      </c>
      <c r="D1155" s="8" t="s">
        <v>2025</v>
      </c>
      <c r="E1155" s="8" t="s">
        <v>287</v>
      </c>
    </row>
    <row r="1156" spans="1:5">
      <c r="A1156" s="8" t="s">
        <v>95</v>
      </c>
      <c r="B1156" s="8" t="s">
        <v>105</v>
      </c>
      <c r="C1156" s="8" t="s">
        <v>2026</v>
      </c>
      <c r="D1156" s="8" t="s">
        <v>2027</v>
      </c>
      <c r="E1156" s="8" t="s">
        <v>282</v>
      </c>
    </row>
    <row r="1157" spans="1:5">
      <c r="A1157" s="8" t="s">
        <v>95</v>
      </c>
      <c r="B1157" s="8" t="s">
        <v>106</v>
      </c>
      <c r="C1157" s="8" t="s">
        <v>2028</v>
      </c>
      <c r="D1157" s="8" t="s">
        <v>2029</v>
      </c>
      <c r="E1157" s="8" t="s">
        <v>192</v>
      </c>
    </row>
    <row r="1158" spans="1:5">
      <c r="A1158" s="8" t="s">
        <v>95</v>
      </c>
      <c r="B1158" s="8" t="s">
        <v>106</v>
      </c>
      <c r="C1158" s="8" t="s">
        <v>2028</v>
      </c>
      <c r="D1158" s="8" t="s">
        <v>2029</v>
      </c>
      <c r="E1158" s="8" t="s">
        <v>275</v>
      </c>
    </row>
    <row r="1159" spans="1:5">
      <c r="A1159" s="8" t="s">
        <v>95</v>
      </c>
      <c r="B1159" s="8" t="s">
        <v>105</v>
      </c>
      <c r="C1159" s="8" t="s">
        <v>2030</v>
      </c>
      <c r="D1159" s="8" t="s">
        <v>2031</v>
      </c>
      <c r="E1159" s="8" t="s">
        <v>192</v>
      </c>
    </row>
    <row r="1160" spans="1:5">
      <c r="A1160" s="8" t="s">
        <v>95</v>
      </c>
      <c r="B1160" s="8" t="s">
        <v>110</v>
      </c>
      <c r="C1160" s="8" t="s">
        <v>2032</v>
      </c>
      <c r="D1160" s="8" t="s">
        <v>2033</v>
      </c>
      <c r="E1160" s="8" t="s">
        <v>144</v>
      </c>
    </row>
    <row r="1161" spans="1:5">
      <c r="A1161" s="8" t="s">
        <v>95</v>
      </c>
      <c r="B1161" s="8" t="s">
        <v>107</v>
      </c>
      <c r="C1161" s="8" t="s">
        <v>2034</v>
      </c>
      <c r="D1161" s="8" t="s">
        <v>2035</v>
      </c>
      <c r="E1161" s="8" t="s">
        <v>212</v>
      </c>
    </row>
    <row r="1162" spans="1:5">
      <c r="A1162" s="8" t="s">
        <v>95</v>
      </c>
      <c r="B1162" s="8" t="s">
        <v>107</v>
      </c>
      <c r="C1162" s="8" t="s">
        <v>2036</v>
      </c>
      <c r="D1162" s="8" t="s">
        <v>2037</v>
      </c>
      <c r="E1162" s="8" t="s">
        <v>192</v>
      </c>
    </row>
    <row r="1163" spans="1:5">
      <c r="A1163" s="8" t="s">
        <v>95</v>
      </c>
      <c r="B1163" s="8" t="s">
        <v>107</v>
      </c>
      <c r="C1163" s="8" t="s">
        <v>2038</v>
      </c>
      <c r="D1163" s="8" t="s">
        <v>2039</v>
      </c>
      <c r="E1163" s="8" t="s">
        <v>275</v>
      </c>
    </row>
    <row r="1164" spans="1:5">
      <c r="A1164" s="8" t="s">
        <v>95</v>
      </c>
      <c r="B1164" s="8" t="s">
        <v>107</v>
      </c>
      <c r="C1164" s="8" t="s">
        <v>2038</v>
      </c>
      <c r="D1164" s="8" t="s">
        <v>2039</v>
      </c>
      <c r="E1164" s="8" t="s">
        <v>212</v>
      </c>
    </row>
    <row r="1165" spans="1:5">
      <c r="A1165" s="8" t="s">
        <v>132</v>
      </c>
      <c r="B1165" s="8" t="s">
        <v>133</v>
      </c>
      <c r="C1165" s="8" t="s">
        <v>2040</v>
      </c>
      <c r="D1165" s="8" t="s">
        <v>2041</v>
      </c>
      <c r="E1165" s="8" t="s">
        <v>212</v>
      </c>
    </row>
    <row r="1166" spans="1:5">
      <c r="A1166" s="8" t="s">
        <v>132</v>
      </c>
      <c r="B1166" s="8" t="s">
        <v>133</v>
      </c>
      <c r="C1166" s="8" t="s">
        <v>2042</v>
      </c>
      <c r="D1166" s="8" t="s">
        <v>2043</v>
      </c>
      <c r="E1166" s="8" t="s">
        <v>321</v>
      </c>
    </row>
    <row r="1167" spans="1:5">
      <c r="A1167" s="8" t="s">
        <v>132</v>
      </c>
      <c r="B1167" s="8" t="s">
        <v>133</v>
      </c>
      <c r="C1167" s="8" t="s">
        <v>2042</v>
      </c>
      <c r="D1167" s="8" t="s">
        <v>2043</v>
      </c>
      <c r="E1167" s="8" t="s">
        <v>282</v>
      </c>
    </row>
    <row r="1168" spans="1:5">
      <c r="A1168" s="8" t="s">
        <v>132</v>
      </c>
      <c r="B1168" s="8" t="s">
        <v>133</v>
      </c>
      <c r="C1168" s="8" t="s">
        <v>2044</v>
      </c>
      <c r="D1168" s="8" t="s">
        <v>2045</v>
      </c>
      <c r="E1168" s="8" t="s">
        <v>287</v>
      </c>
    </row>
    <row r="1169" spans="1:5">
      <c r="A1169" s="8" t="s">
        <v>132</v>
      </c>
      <c r="B1169" s="8" t="s">
        <v>133</v>
      </c>
      <c r="C1169" s="8" t="s">
        <v>2046</v>
      </c>
      <c r="D1169" s="8" t="s">
        <v>2047</v>
      </c>
      <c r="E1169" s="8" t="s">
        <v>170</v>
      </c>
    </row>
    <row r="1170" spans="1:5">
      <c r="A1170" s="8" t="s">
        <v>132</v>
      </c>
      <c r="B1170" s="8" t="s">
        <v>133</v>
      </c>
      <c r="C1170" s="8" t="s">
        <v>2046</v>
      </c>
      <c r="D1170" s="8" t="s">
        <v>2047</v>
      </c>
      <c r="E1170" s="8" t="s">
        <v>287</v>
      </c>
    </row>
    <row r="1171" spans="1:5">
      <c r="A1171" s="8" t="s">
        <v>132</v>
      </c>
      <c r="B1171" s="8" t="s">
        <v>133</v>
      </c>
      <c r="C1171" s="8" t="s">
        <v>2048</v>
      </c>
      <c r="D1171" s="8" t="s">
        <v>2049</v>
      </c>
      <c r="E1171" s="8" t="s">
        <v>148</v>
      </c>
    </row>
    <row r="1172" spans="1:5">
      <c r="A1172" s="8" t="s">
        <v>132</v>
      </c>
      <c r="B1172" s="8" t="s">
        <v>133</v>
      </c>
      <c r="C1172" s="8" t="s">
        <v>2048</v>
      </c>
      <c r="D1172" s="8" t="s">
        <v>2049</v>
      </c>
      <c r="E1172" s="8" t="s">
        <v>275</v>
      </c>
    </row>
    <row r="1173" spans="1:5">
      <c r="A1173" s="8" t="s">
        <v>132</v>
      </c>
      <c r="B1173" s="8" t="s">
        <v>133</v>
      </c>
      <c r="C1173" s="8" t="s">
        <v>2050</v>
      </c>
      <c r="D1173" s="8" t="s">
        <v>2051</v>
      </c>
      <c r="E1173" s="8" t="s">
        <v>275</v>
      </c>
    </row>
    <row r="1174" spans="1:5">
      <c r="A1174" s="8" t="s">
        <v>132</v>
      </c>
      <c r="B1174" s="8" t="s">
        <v>133</v>
      </c>
      <c r="C1174" s="8" t="s">
        <v>2052</v>
      </c>
      <c r="D1174" s="8" t="s">
        <v>2053</v>
      </c>
      <c r="E1174" s="8" t="s">
        <v>144</v>
      </c>
    </row>
    <row r="1175" spans="1:5">
      <c r="A1175" s="8" t="s">
        <v>132</v>
      </c>
      <c r="B1175" s="8" t="s">
        <v>133</v>
      </c>
      <c r="C1175" s="8" t="s">
        <v>2054</v>
      </c>
      <c r="D1175" s="8" t="s">
        <v>2055</v>
      </c>
      <c r="E1175" s="8" t="s">
        <v>287</v>
      </c>
    </row>
    <row r="1176" spans="1:5">
      <c r="A1176" s="8" t="s">
        <v>132</v>
      </c>
      <c r="B1176" s="8" t="s">
        <v>133</v>
      </c>
      <c r="C1176" s="8" t="s">
        <v>2056</v>
      </c>
      <c r="D1176" s="8" t="s">
        <v>2057</v>
      </c>
      <c r="E1176" s="8" t="s">
        <v>275</v>
      </c>
    </row>
    <row r="1177" spans="1:5">
      <c r="A1177" s="8" t="s">
        <v>132</v>
      </c>
      <c r="B1177" s="8" t="s">
        <v>133</v>
      </c>
      <c r="C1177" s="8" t="s">
        <v>2058</v>
      </c>
      <c r="D1177" s="8" t="s">
        <v>2059</v>
      </c>
      <c r="E1177" s="8" t="s">
        <v>144</v>
      </c>
    </row>
    <row r="1178" spans="1:5">
      <c r="A1178" s="8" t="s">
        <v>132</v>
      </c>
      <c r="B1178" s="8" t="s">
        <v>133</v>
      </c>
      <c r="C1178" s="8" t="s">
        <v>2060</v>
      </c>
      <c r="D1178" s="8" t="s">
        <v>2061</v>
      </c>
      <c r="E1178" s="8" t="s">
        <v>148</v>
      </c>
    </row>
    <row r="1179" spans="1:5">
      <c r="A1179" s="8" t="s">
        <v>132</v>
      </c>
      <c r="B1179" s="8" t="s">
        <v>133</v>
      </c>
      <c r="C1179" s="8" t="s">
        <v>2060</v>
      </c>
      <c r="D1179" s="8" t="s">
        <v>2061</v>
      </c>
      <c r="E1179" s="8" t="s">
        <v>275</v>
      </c>
    </row>
    <row r="1180" spans="1:5">
      <c r="A1180" s="8" t="s">
        <v>132</v>
      </c>
      <c r="B1180" s="8" t="s">
        <v>133</v>
      </c>
      <c r="C1180" s="8" t="s">
        <v>2062</v>
      </c>
      <c r="D1180" s="8" t="s">
        <v>2063</v>
      </c>
      <c r="E1180" s="8" t="s">
        <v>282</v>
      </c>
    </row>
    <row r="1181" spans="1:5">
      <c r="A1181" s="8" t="s">
        <v>132</v>
      </c>
      <c r="B1181" s="8" t="s">
        <v>133</v>
      </c>
      <c r="C1181" s="8" t="s">
        <v>2064</v>
      </c>
      <c r="D1181" s="8" t="s">
        <v>2065</v>
      </c>
      <c r="E1181" s="8" t="s">
        <v>212</v>
      </c>
    </row>
    <row r="1182" spans="1:5">
      <c r="A1182" s="8" t="s">
        <v>132</v>
      </c>
      <c r="B1182" s="8" t="s">
        <v>133</v>
      </c>
      <c r="C1182" s="8" t="s">
        <v>2064</v>
      </c>
      <c r="D1182" s="8" t="s">
        <v>2065</v>
      </c>
      <c r="E1182" s="8" t="s">
        <v>244</v>
      </c>
    </row>
    <row r="1183" spans="1:5">
      <c r="A1183" s="8" t="s">
        <v>132</v>
      </c>
      <c r="B1183" s="8" t="s">
        <v>133</v>
      </c>
      <c r="C1183" s="8" t="s">
        <v>2066</v>
      </c>
      <c r="D1183" s="8" t="s">
        <v>2067</v>
      </c>
      <c r="E1183" s="8" t="s">
        <v>144</v>
      </c>
    </row>
    <row r="1184" spans="1:5">
      <c r="A1184" s="8" t="s">
        <v>132</v>
      </c>
      <c r="B1184" s="8" t="s">
        <v>133</v>
      </c>
      <c r="C1184" s="8" t="s">
        <v>2068</v>
      </c>
      <c r="D1184" s="8" t="s">
        <v>2069</v>
      </c>
      <c r="E1184" s="8" t="s">
        <v>321</v>
      </c>
    </row>
    <row r="1185" spans="1:5">
      <c r="A1185" s="8" t="s">
        <v>132</v>
      </c>
      <c r="B1185" s="8" t="s">
        <v>133</v>
      </c>
      <c r="C1185" s="8" t="s">
        <v>2068</v>
      </c>
      <c r="D1185" s="8" t="s">
        <v>2069</v>
      </c>
      <c r="E1185" s="8" t="s">
        <v>282</v>
      </c>
    </row>
    <row r="1186" spans="1:5">
      <c r="A1186" s="8" t="s">
        <v>132</v>
      </c>
      <c r="B1186" s="8" t="s">
        <v>133</v>
      </c>
      <c r="C1186" s="8" t="s">
        <v>2070</v>
      </c>
      <c r="D1186" s="8" t="s">
        <v>2071</v>
      </c>
      <c r="E1186" s="8" t="s">
        <v>212</v>
      </c>
    </row>
    <row r="1187" spans="1:5">
      <c r="A1187" s="8" t="s">
        <v>132</v>
      </c>
      <c r="B1187" s="8" t="s">
        <v>133</v>
      </c>
      <c r="C1187" s="8" t="s">
        <v>2072</v>
      </c>
      <c r="D1187" s="8" t="s">
        <v>2073</v>
      </c>
      <c r="E1187" s="8" t="s">
        <v>144</v>
      </c>
    </row>
    <row r="1188" spans="1:5">
      <c r="A1188" s="8" t="s">
        <v>132</v>
      </c>
      <c r="B1188" s="8" t="s">
        <v>133</v>
      </c>
      <c r="C1188" s="8" t="s">
        <v>2074</v>
      </c>
      <c r="D1188" s="8" t="s">
        <v>2075</v>
      </c>
      <c r="E1188" s="8" t="s">
        <v>287</v>
      </c>
    </row>
    <row r="1189" spans="1:5">
      <c r="A1189" s="8" t="s">
        <v>132</v>
      </c>
      <c r="B1189" s="8" t="s">
        <v>133</v>
      </c>
      <c r="C1189" s="8" t="s">
        <v>2076</v>
      </c>
      <c r="D1189" s="8" t="s">
        <v>2077</v>
      </c>
      <c r="E1189" s="8" t="s">
        <v>287</v>
      </c>
    </row>
    <row r="1190" spans="1:5">
      <c r="A1190" s="8" t="s">
        <v>132</v>
      </c>
      <c r="B1190" s="8" t="s">
        <v>133</v>
      </c>
      <c r="C1190" s="8" t="s">
        <v>2078</v>
      </c>
      <c r="D1190" s="8" t="s">
        <v>2079</v>
      </c>
      <c r="E1190" s="8" t="s">
        <v>239</v>
      </c>
    </row>
    <row r="1191" spans="1:5">
      <c r="A1191" s="8" t="s">
        <v>132</v>
      </c>
      <c r="B1191" s="8" t="s">
        <v>133</v>
      </c>
      <c r="C1191" s="8" t="s">
        <v>2078</v>
      </c>
      <c r="D1191" s="8" t="s">
        <v>2079</v>
      </c>
      <c r="E1191" s="8" t="s">
        <v>287</v>
      </c>
    </row>
    <row r="1192" spans="1:5">
      <c r="A1192" s="8" t="s">
        <v>132</v>
      </c>
      <c r="B1192" s="8" t="s">
        <v>133</v>
      </c>
      <c r="C1192" s="8" t="s">
        <v>2080</v>
      </c>
      <c r="D1192" s="8" t="s">
        <v>2081</v>
      </c>
      <c r="E1192" s="8" t="s">
        <v>287</v>
      </c>
    </row>
    <row r="1193" spans="1:5">
      <c r="A1193" s="8" t="s">
        <v>132</v>
      </c>
      <c r="B1193" s="8" t="s">
        <v>133</v>
      </c>
      <c r="C1193" s="8" t="s">
        <v>2080</v>
      </c>
      <c r="D1193" s="8" t="s">
        <v>2081</v>
      </c>
      <c r="E1193" s="8" t="s">
        <v>244</v>
      </c>
    </row>
    <row r="1194" spans="1:5">
      <c r="A1194" s="8" t="s">
        <v>132</v>
      </c>
      <c r="B1194" s="8" t="s">
        <v>133</v>
      </c>
      <c r="C1194" s="8" t="s">
        <v>2082</v>
      </c>
      <c r="D1194" s="8" t="s">
        <v>2083</v>
      </c>
      <c r="E1194" s="8" t="s">
        <v>287</v>
      </c>
    </row>
    <row r="1195" spans="1:5">
      <c r="A1195" s="8" t="s">
        <v>132</v>
      </c>
      <c r="B1195" s="8" t="s">
        <v>133</v>
      </c>
      <c r="C1195" s="8" t="s">
        <v>2084</v>
      </c>
      <c r="D1195" s="8" t="s">
        <v>2085</v>
      </c>
      <c r="E1195" s="8" t="s">
        <v>148</v>
      </c>
    </row>
    <row r="1196" spans="1:5">
      <c r="A1196" s="8" t="s">
        <v>132</v>
      </c>
      <c r="B1196" s="8" t="s">
        <v>133</v>
      </c>
      <c r="C1196" s="8" t="s">
        <v>2084</v>
      </c>
      <c r="D1196" s="8" t="s">
        <v>2085</v>
      </c>
      <c r="E1196" s="8" t="s">
        <v>275</v>
      </c>
    </row>
    <row r="1197" spans="1:5">
      <c r="A1197" s="8" t="s">
        <v>132</v>
      </c>
      <c r="B1197" s="8" t="s">
        <v>133</v>
      </c>
      <c r="C1197" s="8" t="s">
        <v>2086</v>
      </c>
      <c r="D1197" s="8" t="s">
        <v>2087</v>
      </c>
      <c r="E1197" s="8" t="s">
        <v>287</v>
      </c>
    </row>
    <row r="1198" spans="1:5">
      <c r="A1198" s="8" t="s">
        <v>132</v>
      </c>
      <c r="B1198" s="8" t="s">
        <v>133</v>
      </c>
      <c r="C1198" s="8" t="s">
        <v>2088</v>
      </c>
      <c r="D1198" s="8" t="s">
        <v>2089</v>
      </c>
      <c r="E1198" s="8" t="s">
        <v>148</v>
      </c>
    </row>
    <row r="1199" spans="1:5">
      <c r="A1199" s="8" t="s">
        <v>132</v>
      </c>
      <c r="B1199" s="8" t="s">
        <v>133</v>
      </c>
      <c r="C1199" s="8" t="s">
        <v>2088</v>
      </c>
      <c r="D1199" s="8" t="s">
        <v>2089</v>
      </c>
      <c r="E1199" s="8" t="s">
        <v>275</v>
      </c>
    </row>
    <row r="1200" spans="1:5">
      <c r="A1200" s="8" t="s">
        <v>132</v>
      </c>
      <c r="B1200" s="8" t="s">
        <v>133</v>
      </c>
      <c r="C1200" s="8" t="s">
        <v>2090</v>
      </c>
      <c r="D1200" s="8" t="s">
        <v>2091</v>
      </c>
      <c r="E1200" s="8" t="s">
        <v>287</v>
      </c>
    </row>
    <row r="1201" spans="1:5">
      <c r="A1201" s="8" t="s">
        <v>132</v>
      </c>
      <c r="B1201" s="8" t="s">
        <v>133</v>
      </c>
      <c r="C1201" s="8" t="s">
        <v>2092</v>
      </c>
      <c r="D1201" s="8" t="s">
        <v>2093</v>
      </c>
      <c r="E1201" s="8" t="s">
        <v>170</v>
      </c>
    </row>
    <row r="1202" spans="1:5">
      <c r="A1202" s="8" t="s">
        <v>132</v>
      </c>
      <c r="B1202" s="8" t="s">
        <v>133</v>
      </c>
      <c r="C1202" s="8" t="s">
        <v>2092</v>
      </c>
      <c r="D1202" s="8" t="s">
        <v>2093</v>
      </c>
      <c r="E1202" s="8" t="s">
        <v>275</v>
      </c>
    </row>
    <row r="1203" spans="1:5">
      <c r="A1203" s="8" t="s">
        <v>132</v>
      </c>
      <c r="B1203" s="8" t="s">
        <v>133</v>
      </c>
      <c r="C1203" s="8" t="s">
        <v>2094</v>
      </c>
      <c r="D1203" s="8" t="s">
        <v>2095</v>
      </c>
      <c r="E1203" s="8" t="s">
        <v>275</v>
      </c>
    </row>
    <row r="1204" spans="1:5">
      <c r="A1204" s="8" t="s">
        <v>132</v>
      </c>
      <c r="B1204" s="8" t="s">
        <v>133</v>
      </c>
      <c r="C1204" s="8" t="s">
        <v>2094</v>
      </c>
      <c r="D1204" s="8" t="s">
        <v>2095</v>
      </c>
      <c r="E1204" s="8" t="s">
        <v>244</v>
      </c>
    </row>
    <row r="1205" spans="1:5">
      <c r="A1205" s="8" t="s">
        <v>132</v>
      </c>
      <c r="B1205" s="8" t="s">
        <v>133</v>
      </c>
      <c r="C1205" s="8" t="s">
        <v>2096</v>
      </c>
      <c r="D1205" s="8" t="s">
        <v>2097</v>
      </c>
      <c r="E1205" s="8" t="s">
        <v>287</v>
      </c>
    </row>
    <row r="1206" spans="1:5">
      <c r="A1206" s="8" t="s">
        <v>132</v>
      </c>
      <c r="B1206" s="8" t="s">
        <v>133</v>
      </c>
      <c r="C1206" s="8" t="s">
        <v>2098</v>
      </c>
      <c r="D1206" s="8" t="s">
        <v>2099</v>
      </c>
      <c r="E1206" s="8" t="s">
        <v>287</v>
      </c>
    </row>
    <row r="1207" spans="1:5">
      <c r="A1207" s="8" t="s">
        <v>132</v>
      </c>
      <c r="B1207" s="8" t="s">
        <v>135</v>
      </c>
      <c r="C1207" s="8" t="s">
        <v>2100</v>
      </c>
      <c r="D1207" s="8" t="s">
        <v>2101</v>
      </c>
      <c r="E1207" s="8" t="s">
        <v>212</v>
      </c>
    </row>
    <row r="1208" spans="1:5">
      <c r="A1208" s="8" t="s">
        <v>132</v>
      </c>
      <c r="B1208" s="8" t="s">
        <v>135</v>
      </c>
      <c r="C1208" s="8" t="s">
        <v>2102</v>
      </c>
      <c r="D1208" s="8" t="s">
        <v>2103</v>
      </c>
      <c r="E1208" s="8" t="s">
        <v>282</v>
      </c>
    </row>
    <row r="1209" spans="1:5">
      <c r="A1209" s="8" t="s">
        <v>132</v>
      </c>
      <c r="B1209" s="8" t="s">
        <v>135</v>
      </c>
      <c r="C1209" s="8" t="s">
        <v>2104</v>
      </c>
      <c r="D1209" s="8" t="s">
        <v>2105</v>
      </c>
      <c r="E1209" s="8" t="s">
        <v>287</v>
      </c>
    </row>
    <row r="1210" spans="1:5">
      <c r="A1210" s="8" t="s">
        <v>132</v>
      </c>
      <c r="B1210" s="8" t="s">
        <v>135</v>
      </c>
      <c r="C1210" s="8" t="s">
        <v>2106</v>
      </c>
      <c r="D1210" s="8" t="s">
        <v>2107</v>
      </c>
      <c r="E1210" s="8" t="s">
        <v>275</v>
      </c>
    </row>
    <row r="1211" spans="1:5">
      <c r="A1211" s="8" t="s">
        <v>132</v>
      </c>
      <c r="B1211" s="8" t="s">
        <v>135</v>
      </c>
      <c r="C1211" s="8" t="s">
        <v>2108</v>
      </c>
      <c r="D1211" s="8" t="s">
        <v>2109</v>
      </c>
      <c r="E1211" s="8" t="s">
        <v>195</v>
      </c>
    </row>
    <row r="1212" spans="1:5">
      <c r="A1212" s="8" t="s">
        <v>132</v>
      </c>
      <c r="B1212" s="8" t="s">
        <v>135</v>
      </c>
      <c r="C1212" s="8" t="s">
        <v>2108</v>
      </c>
      <c r="D1212" s="8" t="s">
        <v>2109</v>
      </c>
      <c r="E1212" s="8" t="s">
        <v>144</v>
      </c>
    </row>
    <row r="1213" spans="1:5">
      <c r="A1213" s="8" t="s">
        <v>132</v>
      </c>
      <c r="B1213" s="8" t="s">
        <v>135</v>
      </c>
      <c r="C1213" s="8" t="s">
        <v>2110</v>
      </c>
      <c r="D1213" s="8" t="s">
        <v>2111</v>
      </c>
      <c r="E1213" s="8" t="s">
        <v>287</v>
      </c>
    </row>
    <row r="1214" spans="1:5">
      <c r="A1214" s="8" t="s">
        <v>132</v>
      </c>
      <c r="B1214" s="8" t="s">
        <v>135</v>
      </c>
      <c r="C1214" s="8" t="s">
        <v>2110</v>
      </c>
      <c r="D1214" s="8" t="s">
        <v>2111</v>
      </c>
      <c r="E1214" s="8" t="s">
        <v>212</v>
      </c>
    </row>
    <row r="1215" spans="1:5">
      <c r="A1215" s="8" t="s">
        <v>132</v>
      </c>
      <c r="B1215" s="8" t="s">
        <v>135</v>
      </c>
      <c r="C1215" s="8" t="s">
        <v>2112</v>
      </c>
      <c r="D1215" s="8" t="s">
        <v>2113</v>
      </c>
      <c r="E1215" s="8" t="s">
        <v>195</v>
      </c>
    </row>
    <row r="1216" spans="1:5">
      <c r="A1216" s="8" t="s">
        <v>132</v>
      </c>
      <c r="B1216" s="8" t="s">
        <v>135</v>
      </c>
      <c r="C1216" s="8" t="s">
        <v>2112</v>
      </c>
      <c r="D1216" s="8" t="s">
        <v>2113</v>
      </c>
      <c r="E1216" s="8" t="s">
        <v>282</v>
      </c>
    </row>
    <row r="1217" spans="1:5">
      <c r="A1217" s="8" t="s">
        <v>132</v>
      </c>
      <c r="B1217" s="8" t="s">
        <v>135</v>
      </c>
      <c r="C1217" s="8" t="s">
        <v>2114</v>
      </c>
      <c r="D1217" s="8" t="s">
        <v>2115</v>
      </c>
      <c r="E1217" s="8" t="s">
        <v>282</v>
      </c>
    </row>
    <row r="1218" spans="1:5">
      <c r="A1218" s="8" t="s">
        <v>132</v>
      </c>
      <c r="B1218" s="8" t="s">
        <v>135</v>
      </c>
      <c r="C1218" s="8" t="s">
        <v>2116</v>
      </c>
      <c r="D1218" s="8" t="s">
        <v>2117</v>
      </c>
      <c r="E1218" s="8" t="s">
        <v>287</v>
      </c>
    </row>
    <row r="1219" spans="1:5">
      <c r="A1219" s="8" t="s">
        <v>132</v>
      </c>
      <c r="B1219" s="8" t="s">
        <v>135</v>
      </c>
      <c r="C1219" s="8" t="s">
        <v>2116</v>
      </c>
      <c r="D1219" s="8" t="s">
        <v>2117</v>
      </c>
      <c r="E1219" s="8" t="s">
        <v>212</v>
      </c>
    </row>
    <row r="1220" spans="1:5">
      <c r="A1220" s="8" t="s">
        <v>132</v>
      </c>
      <c r="B1220" s="8" t="s">
        <v>135</v>
      </c>
      <c r="C1220" s="8" t="s">
        <v>2118</v>
      </c>
      <c r="D1220" s="8" t="s">
        <v>2119</v>
      </c>
      <c r="E1220" s="8" t="s">
        <v>287</v>
      </c>
    </row>
    <row r="1221" spans="1:5">
      <c r="A1221" s="8" t="s">
        <v>132</v>
      </c>
      <c r="B1221" s="8" t="s">
        <v>135</v>
      </c>
      <c r="C1221" s="8" t="s">
        <v>2120</v>
      </c>
      <c r="D1221" s="8" t="s">
        <v>2121</v>
      </c>
      <c r="E1221" s="8" t="s">
        <v>195</v>
      </c>
    </row>
    <row r="1222" spans="1:5">
      <c r="A1222" s="8" t="s">
        <v>132</v>
      </c>
      <c r="B1222" s="8" t="s">
        <v>135</v>
      </c>
      <c r="C1222" s="8" t="s">
        <v>2120</v>
      </c>
      <c r="D1222" s="8" t="s">
        <v>2121</v>
      </c>
      <c r="E1222" s="8" t="s">
        <v>212</v>
      </c>
    </row>
    <row r="1223" spans="1:5">
      <c r="A1223" s="8" t="s">
        <v>132</v>
      </c>
      <c r="B1223" s="8" t="s">
        <v>135</v>
      </c>
      <c r="C1223" s="8" t="s">
        <v>2122</v>
      </c>
      <c r="D1223" s="8" t="s">
        <v>2123</v>
      </c>
      <c r="E1223" s="8" t="s">
        <v>275</v>
      </c>
    </row>
    <row r="1224" spans="1:5">
      <c r="A1224" s="8" t="s">
        <v>132</v>
      </c>
      <c r="B1224" s="8" t="s">
        <v>135</v>
      </c>
      <c r="C1224" s="8" t="s">
        <v>2124</v>
      </c>
      <c r="D1224" s="8" t="s">
        <v>2125</v>
      </c>
      <c r="E1224" s="8" t="s">
        <v>212</v>
      </c>
    </row>
    <row r="1225" spans="1:5">
      <c r="A1225" s="8" t="s">
        <v>132</v>
      </c>
      <c r="B1225" s="8" t="s">
        <v>135</v>
      </c>
      <c r="C1225" s="8" t="s">
        <v>2126</v>
      </c>
      <c r="D1225" s="8" t="s">
        <v>2127</v>
      </c>
      <c r="E1225" s="8" t="s">
        <v>287</v>
      </c>
    </row>
    <row r="1226" spans="1:5">
      <c r="A1226" s="8" t="s">
        <v>132</v>
      </c>
      <c r="B1226" s="8" t="s">
        <v>135</v>
      </c>
      <c r="C1226" s="8" t="s">
        <v>2128</v>
      </c>
      <c r="D1226" s="8" t="s">
        <v>2129</v>
      </c>
      <c r="E1226" s="8" t="s">
        <v>275</v>
      </c>
    </row>
    <row r="1227" spans="1:5">
      <c r="A1227" s="8" t="s">
        <v>132</v>
      </c>
      <c r="B1227" s="8" t="s">
        <v>135</v>
      </c>
      <c r="C1227" s="8" t="s">
        <v>2130</v>
      </c>
      <c r="D1227" s="8" t="s">
        <v>2131</v>
      </c>
      <c r="E1227" s="8" t="s">
        <v>282</v>
      </c>
    </row>
    <row r="1228" spans="1:5">
      <c r="A1228" s="8" t="s">
        <v>132</v>
      </c>
      <c r="B1228" s="8" t="s">
        <v>135</v>
      </c>
      <c r="C1228" s="8" t="s">
        <v>2132</v>
      </c>
      <c r="D1228" s="8" t="s">
        <v>2133</v>
      </c>
      <c r="E1228" s="8" t="s">
        <v>287</v>
      </c>
    </row>
    <row r="1229" spans="1:5">
      <c r="A1229" s="8" t="s">
        <v>132</v>
      </c>
      <c r="B1229" s="8" t="s">
        <v>135</v>
      </c>
      <c r="C1229" s="8" t="s">
        <v>2134</v>
      </c>
      <c r="D1229" s="8" t="s">
        <v>2135</v>
      </c>
      <c r="E1229" s="8" t="s">
        <v>144</v>
      </c>
    </row>
    <row r="1230" spans="1:5">
      <c r="A1230" s="8" t="s">
        <v>132</v>
      </c>
      <c r="B1230" s="8" t="s">
        <v>135</v>
      </c>
      <c r="C1230" s="8" t="s">
        <v>2136</v>
      </c>
      <c r="D1230" s="8" t="s">
        <v>2137</v>
      </c>
      <c r="E1230" s="8" t="s">
        <v>170</v>
      </c>
    </row>
    <row r="1231" spans="1:5">
      <c r="A1231" s="8" t="s">
        <v>132</v>
      </c>
      <c r="B1231" s="8" t="s">
        <v>135</v>
      </c>
      <c r="C1231" s="8" t="s">
        <v>2138</v>
      </c>
      <c r="D1231" s="8" t="s">
        <v>2139</v>
      </c>
      <c r="E1231" s="8" t="s">
        <v>212</v>
      </c>
    </row>
    <row r="1232" spans="1:5">
      <c r="A1232" s="8" t="s">
        <v>132</v>
      </c>
      <c r="B1232" s="8" t="s">
        <v>135</v>
      </c>
      <c r="C1232" s="8" t="s">
        <v>2140</v>
      </c>
      <c r="D1232" s="8" t="s">
        <v>2141</v>
      </c>
      <c r="E1232" s="8" t="s">
        <v>282</v>
      </c>
    </row>
    <row r="1233" spans="1:5">
      <c r="A1233" s="8" t="s">
        <v>132</v>
      </c>
      <c r="B1233" s="8" t="s">
        <v>135</v>
      </c>
      <c r="C1233" s="8" t="s">
        <v>2142</v>
      </c>
      <c r="D1233" s="8" t="s">
        <v>2143</v>
      </c>
      <c r="E1233" s="8" t="s">
        <v>148</v>
      </c>
    </row>
    <row r="1234" spans="1:5">
      <c r="A1234" s="8" t="s">
        <v>132</v>
      </c>
      <c r="B1234" s="8" t="s">
        <v>135</v>
      </c>
      <c r="C1234" s="8" t="s">
        <v>1672</v>
      </c>
      <c r="D1234" s="8" t="s">
        <v>2144</v>
      </c>
      <c r="E1234" s="8" t="s">
        <v>275</v>
      </c>
    </row>
    <row r="1235" spans="1:5">
      <c r="A1235" s="8" t="s">
        <v>132</v>
      </c>
      <c r="B1235" s="8" t="s">
        <v>135</v>
      </c>
      <c r="C1235" s="8" t="s">
        <v>2145</v>
      </c>
      <c r="D1235" s="8" t="s">
        <v>2146</v>
      </c>
      <c r="E1235" s="8" t="s">
        <v>275</v>
      </c>
    </row>
    <row r="1236" spans="1:5">
      <c r="A1236" s="8" t="s">
        <v>132</v>
      </c>
      <c r="B1236" s="8" t="s">
        <v>135</v>
      </c>
      <c r="C1236" s="8" t="s">
        <v>2145</v>
      </c>
      <c r="D1236" s="8" t="s">
        <v>2146</v>
      </c>
      <c r="E1236" s="8" t="s">
        <v>212</v>
      </c>
    </row>
    <row r="1237" spans="1:5">
      <c r="A1237" s="8" t="s">
        <v>132</v>
      </c>
      <c r="B1237" s="8" t="s">
        <v>135</v>
      </c>
      <c r="C1237" s="8" t="s">
        <v>2147</v>
      </c>
      <c r="D1237" s="8" t="s">
        <v>2148</v>
      </c>
      <c r="E1237" s="8" t="s">
        <v>275</v>
      </c>
    </row>
    <row r="1238" spans="1:5">
      <c r="A1238" s="8" t="s">
        <v>132</v>
      </c>
      <c r="B1238" s="8" t="s">
        <v>135</v>
      </c>
      <c r="C1238" s="8" t="s">
        <v>2149</v>
      </c>
      <c r="D1238" s="8" t="s">
        <v>2150</v>
      </c>
      <c r="E1238" s="8" t="s">
        <v>275</v>
      </c>
    </row>
    <row r="1239" spans="1:5">
      <c r="A1239" s="8" t="s">
        <v>132</v>
      </c>
      <c r="B1239" s="8" t="s">
        <v>135</v>
      </c>
      <c r="C1239" s="8" t="s">
        <v>2151</v>
      </c>
      <c r="D1239" s="8" t="s">
        <v>2152</v>
      </c>
      <c r="E1239" s="8" t="s">
        <v>212</v>
      </c>
    </row>
    <row r="1240" spans="1:5">
      <c r="A1240" s="8" t="s">
        <v>132</v>
      </c>
      <c r="B1240" s="8" t="s">
        <v>135</v>
      </c>
      <c r="C1240" s="8" t="s">
        <v>2153</v>
      </c>
      <c r="D1240" s="8" t="s">
        <v>2154</v>
      </c>
      <c r="E1240" s="8" t="s">
        <v>195</v>
      </c>
    </row>
    <row r="1241" spans="1:5">
      <c r="A1241" s="8" t="s">
        <v>132</v>
      </c>
      <c r="B1241" s="8" t="s">
        <v>135</v>
      </c>
      <c r="C1241" s="8" t="s">
        <v>2153</v>
      </c>
      <c r="D1241" s="8" t="s">
        <v>2154</v>
      </c>
      <c r="E1241" s="8" t="s">
        <v>144</v>
      </c>
    </row>
    <row r="1242" spans="1:5">
      <c r="A1242" s="8" t="s">
        <v>132</v>
      </c>
      <c r="B1242" s="8" t="s">
        <v>135</v>
      </c>
      <c r="C1242" s="8" t="s">
        <v>2155</v>
      </c>
      <c r="D1242" s="8" t="s">
        <v>2156</v>
      </c>
      <c r="E1242" s="8" t="s">
        <v>212</v>
      </c>
    </row>
    <row r="1243" spans="1:5">
      <c r="A1243" s="8" t="s">
        <v>132</v>
      </c>
      <c r="B1243" s="8" t="s">
        <v>135</v>
      </c>
      <c r="C1243" s="8" t="s">
        <v>2157</v>
      </c>
      <c r="D1243" s="8" t="s">
        <v>2158</v>
      </c>
      <c r="E1243" s="8" t="s">
        <v>287</v>
      </c>
    </row>
    <row r="1244" spans="1:5">
      <c r="A1244" s="8" t="s">
        <v>132</v>
      </c>
      <c r="B1244" s="8" t="s">
        <v>135</v>
      </c>
      <c r="C1244" s="8" t="s">
        <v>2159</v>
      </c>
      <c r="D1244" s="8" t="s">
        <v>2160</v>
      </c>
      <c r="E1244" s="8" t="s">
        <v>144</v>
      </c>
    </row>
    <row r="1245" spans="1:5">
      <c r="A1245" s="8" t="s">
        <v>132</v>
      </c>
      <c r="B1245" s="8" t="s">
        <v>135</v>
      </c>
      <c r="C1245" s="8" t="s">
        <v>2161</v>
      </c>
      <c r="D1245" s="8" t="s">
        <v>2162</v>
      </c>
      <c r="E1245" s="8" t="s">
        <v>287</v>
      </c>
    </row>
    <row r="1246" spans="1:5">
      <c r="A1246" s="8" t="s">
        <v>132</v>
      </c>
      <c r="B1246" s="8" t="s">
        <v>135</v>
      </c>
      <c r="C1246" s="8" t="s">
        <v>2161</v>
      </c>
      <c r="D1246" s="8" t="s">
        <v>2162</v>
      </c>
      <c r="E1246" s="8" t="s">
        <v>212</v>
      </c>
    </row>
  </sheetData>
  <sheetProtection formatCells="0" formatColumns="0" formatRows="0" insertRows="0" insertColumns="0" insertHyperlinks="0" deleteColumns="0" deleteRows="0" sort="0" autoFilter="0" pivotTables="0"/>
  <autoFilter xmlns:etc="http://www.wps.cn/officeDocument/2017/etCustomData" ref="A2:E1246" etc:filterBottomFollowUsedRange="0">
    <extLst/>
  </autoFilter>
  <sortState ref="A3:F1472">
    <sortCondition ref="A3:A1472"/>
    <sortCondition ref="B3:B1472"/>
    <sortCondition ref="D3:D1472"/>
    <sortCondition ref="C3:C1472"/>
  </sortState>
  <mergeCells count="1">
    <mergeCell ref="A1:E1"/>
  </mergeCells>
  <conditionalFormatting sqref="B1">
    <cfRule type="duplicateValues" dxfId="0" priority="4"/>
  </conditionalFormatting>
  <conditionalFormatting sqref="C1">
    <cfRule type="duplicateValues" dxfId="0" priority="3"/>
  </conditionalFormatting>
  <conditionalFormatting sqref="B2">
    <cfRule type="duplicateValues" dxfId="0" priority="6"/>
    <cfRule type="duplicateValues" dxfId="1" priority="7"/>
    <cfRule type="duplicateValues" dxfId="2" priority="8"/>
  </conditionalFormatting>
  <conditionalFormatting sqref="C2">
    <cfRule type="duplicateValues" dxfId="0" priority="5"/>
  </conditionalFormatting>
  <conditionalFormatting sqref="D3:D1039">
    <cfRule type="duplicateValues" dxfId="2" priority="19"/>
  </conditionalFormatting>
  <conditionalFormatting sqref="D1040:D1164">
    <cfRule type="duplicateValues" dxfId="2" priority="2"/>
  </conditionalFormatting>
  <conditionalFormatting sqref="D1165:D1246">
    <cfRule type="duplicateValues" dxfId="2" priority="1"/>
  </conditionalFormatting>
  <pageMargins left="0.75" right="0.75" top="1" bottom="1" header="0.5" footer="0.5"/>
  <pageSetup paperSize="9" scale="61"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0"/>
  <sheetViews>
    <sheetView zoomScale="90" zoomScaleNormal="90" topLeftCell="A57" workbookViewId="0">
      <selection activeCell="J14" sqref="J14"/>
    </sheetView>
  </sheetViews>
  <sheetFormatPr defaultColWidth="9" defaultRowHeight="16.8" outlineLevelCol="5"/>
  <cols>
    <col min="1" max="1" width="7.125" style="12" customWidth="1"/>
    <col min="2" max="2" width="27" style="12" customWidth="1"/>
    <col min="3" max="3" width="43.9038461538462" style="12" customWidth="1"/>
    <col min="4" max="4" width="20.5096153846154" style="12" customWidth="1"/>
    <col min="5" max="5" width="23.5576923076923" style="12" customWidth="1"/>
    <col min="6" max="6" width="46" style="12" customWidth="1"/>
    <col min="7" max="16384" width="9" style="12"/>
  </cols>
  <sheetData>
    <row r="1" s="12" customFormat="1" ht="112" customHeight="1" spans="1:6">
      <c r="A1" s="43" t="s">
        <v>2163</v>
      </c>
      <c r="B1" s="44"/>
      <c r="C1" s="44"/>
      <c r="D1" s="44"/>
      <c r="E1" s="44"/>
      <c r="F1" s="44"/>
    </row>
    <row r="2" s="13" customFormat="1" ht="21.95" customHeight="1" spans="1:6">
      <c r="A2" s="16" t="s">
        <v>1</v>
      </c>
      <c r="B2" s="17" t="s">
        <v>2</v>
      </c>
      <c r="C2" s="17" t="s">
        <v>3</v>
      </c>
      <c r="D2" s="16" t="s">
        <v>2164</v>
      </c>
      <c r="E2" s="18" t="s">
        <v>2165</v>
      </c>
      <c r="F2" s="19" t="s">
        <v>6</v>
      </c>
    </row>
    <row r="3" ht="21.95" customHeight="1" spans="1:6">
      <c r="A3" s="27">
        <v>1</v>
      </c>
      <c r="B3" s="28" t="s">
        <v>2166</v>
      </c>
      <c r="C3" s="29" t="s">
        <v>2167</v>
      </c>
      <c r="D3" s="29">
        <v>1</v>
      </c>
      <c r="E3" s="45" t="s">
        <v>2168</v>
      </c>
      <c r="F3" s="24" t="s">
        <v>2169</v>
      </c>
    </row>
    <row r="4" ht="21.95" customHeight="1" spans="1:6">
      <c r="A4" s="31"/>
      <c r="B4" s="28" t="s">
        <v>2166</v>
      </c>
      <c r="C4" s="29" t="s">
        <v>2170</v>
      </c>
      <c r="D4" s="29">
        <v>1</v>
      </c>
      <c r="E4" s="32"/>
      <c r="F4" s="24" t="s">
        <v>2169</v>
      </c>
    </row>
    <row r="5" ht="21.95" customHeight="1" spans="1:6">
      <c r="A5" s="31"/>
      <c r="B5" s="28" t="s">
        <v>2166</v>
      </c>
      <c r="C5" s="29" t="s">
        <v>2171</v>
      </c>
      <c r="D5" s="29">
        <v>1</v>
      </c>
      <c r="E5" s="32"/>
      <c r="F5" s="24" t="s">
        <v>2169</v>
      </c>
    </row>
    <row r="6" ht="21.95" customHeight="1" spans="1:6">
      <c r="A6" s="31"/>
      <c r="B6" s="28" t="s">
        <v>2166</v>
      </c>
      <c r="C6" s="29" t="s">
        <v>2172</v>
      </c>
      <c r="D6" s="29">
        <v>1</v>
      </c>
      <c r="E6" s="32"/>
      <c r="F6" s="24" t="s">
        <v>2169</v>
      </c>
    </row>
    <row r="7" ht="18.75" customHeight="1" spans="1:6">
      <c r="A7" s="31"/>
      <c r="B7" s="28" t="s">
        <v>2166</v>
      </c>
      <c r="C7" s="29" t="s">
        <v>2173</v>
      </c>
      <c r="D7" s="29">
        <v>12</v>
      </c>
      <c r="E7" s="32"/>
      <c r="F7" s="24" t="s">
        <v>2169</v>
      </c>
    </row>
    <row r="8" ht="18.75" customHeight="1" spans="1:6">
      <c r="A8" s="31"/>
      <c r="B8" s="28" t="s">
        <v>2166</v>
      </c>
      <c r="C8" s="29" t="s">
        <v>2174</v>
      </c>
      <c r="D8" s="29">
        <v>2</v>
      </c>
      <c r="E8" s="32"/>
      <c r="F8" s="24" t="s">
        <v>2169</v>
      </c>
    </row>
    <row r="9" ht="18.75" customHeight="1" spans="1:6">
      <c r="A9" s="33"/>
      <c r="B9" s="28" t="s">
        <v>2166</v>
      </c>
      <c r="C9" s="29" t="s">
        <v>2175</v>
      </c>
      <c r="D9" s="29">
        <v>14</v>
      </c>
      <c r="E9" s="34"/>
      <c r="F9" s="24" t="s">
        <v>2169</v>
      </c>
    </row>
    <row r="10" ht="18.75" customHeight="1" spans="1:6">
      <c r="A10" s="35">
        <v>2</v>
      </c>
      <c r="B10" s="21" t="s">
        <v>2166</v>
      </c>
      <c r="C10" s="22" t="s">
        <v>2176</v>
      </c>
      <c r="D10" s="22">
        <v>9</v>
      </c>
      <c r="E10" s="36" t="s">
        <v>2177</v>
      </c>
      <c r="F10" s="24" t="s">
        <v>2169</v>
      </c>
    </row>
    <row r="11" ht="18.75" customHeight="1" spans="1:6">
      <c r="A11" s="20"/>
      <c r="B11" s="21" t="s">
        <v>2166</v>
      </c>
      <c r="C11" s="22" t="s">
        <v>2178</v>
      </c>
      <c r="D11" s="22">
        <v>9</v>
      </c>
      <c r="E11" s="23"/>
      <c r="F11" s="24" t="s">
        <v>2169</v>
      </c>
    </row>
    <row r="12" ht="18.75" customHeight="1" spans="1:6">
      <c r="A12" s="20"/>
      <c r="B12" s="21" t="s">
        <v>2166</v>
      </c>
      <c r="C12" s="22" t="s">
        <v>2179</v>
      </c>
      <c r="D12" s="22">
        <v>12</v>
      </c>
      <c r="E12" s="23"/>
      <c r="F12" s="24" t="s">
        <v>2169</v>
      </c>
    </row>
    <row r="13" ht="18.75" customHeight="1" spans="1:6">
      <c r="A13" s="25"/>
      <c r="B13" s="21" t="s">
        <v>2166</v>
      </c>
      <c r="C13" s="22" t="s">
        <v>2180</v>
      </c>
      <c r="D13" s="22">
        <v>13</v>
      </c>
      <c r="E13" s="26"/>
      <c r="F13" s="24" t="s">
        <v>2169</v>
      </c>
    </row>
    <row r="14" ht="18.75" customHeight="1" spans="1:6">
      <c r="A14" s="27">
        <v>3</v>
      </c>
      <c r="B14" s="28" t="s">
        <v>2166</v>
      </c>
      <c r="C14" s="29" t="s">
        <v>2181</v>
      </c>
      <c r="D14" s="29">
        <v>6</v>
      </c>
      <c r="E14" s="30" t="s">
        <v>2182</v>
      </c>
      <c r="F14" s="24" t="s">
        <v>2169</v>
      </c>
    </row>
    <row r="15" spans="1:6">
      <c r="A15" s="31"/>
      <c r="B15" s="28" t="s">
        <v>2166</v>
      </c>
      <c r="C15" s="29" t="s">
        <v>2183</v>
      </c>
      <c r="D15" s="29">
        <v>6</v>
      </c>
      <c r="E15" s="32"/>
      <c r="F15" s="24" t="s">
        <v>2169</v>
      </c>
    </row>
    <row r="16" spans="1:6">
      <c r="A16" s="31"/>
      <c r="B16" s="28" t="s">
        <v>2166</v>
      </c>
      <c r="C16" s="29" t="s">
        <v>2184</v>
      </c>
      <c r="D16" s="29">
        <v>39</v>
      </c>
      <c r="E16" s="32"/>
      <c r="F16" s="24" t="s">
        <v>2169</v>
      </c>
    </row>
    <row r="17" spans="1:6">
      <c r="A17" s="31"/>
      <c r="B17" s="28" t="s">
        <v>2166</v>
      </c>
      <c r="C17" s="29" t="s">
        <v>2185</v>
      </c>
      <c r="D17" s="29">
        <v>8</v>
      </c>
      <c r="E17" s="32"/>
      <c r="F17" s="24" t="s">
        <v>2169</v>
      </c>
    </row>
    <row r="18" spans="1:6">
      <c r="A18" s="31"/>
      <c r="B18" s="28" t="s">
        <v>2166</v>
      </c>
      <c r="C18" s="29" t="s">
        <v>2186</v>
      </c>
      <c r="D18" s="29">
        <v>4</v>
      </c>
      <c r="E18" s="32"/>
      <c r="F18" s="24" t="s">
        <v>2169</v>
      </c>
    </row>
    <row r="19" spans="1:6">
      <c r="A19" s="35">
        <v>4</v>
      </c>
      <c r="B19" s="21" t="s">
        <v>2166</v>
      </c>
      <c r="C19" s="22" t="s">
        <v>2187</v>
      </c>
      <c r="D19" s="22">
        <v>31</v>
      </c>
      <c r="E19" s="36" t="s">
        <v>2188</v>
      </c>
      <c r="F19" s="24" t="s">
        <v>2169</v>
      </c>
    </row>
    <row r="20" spans="1:6">
      <c r="A20" s="25"/>
      <c r="B20" s="21" t="s">
        <v>2166</v>
      </c>
      <c r="C20" s="22" t="s">
        <v>2189</v>
      </c>
      <c r="D20" s="22">
        <v>33</v>
      </c>
      <c r="E20" s="26"/>
      <c r="F20" s="24" t="s">
        <v>2169</v>
      </c>
    </row>
    <row r="21" ht="24" customHeight="1" spans="1:6">
      <c r="A21" s="27">
        <v>5</v>
      </c>
      <c r="B21" s="28" t="s">
        <v>2166</v>
      </c>
      <c r="C21" s="29" t="s">
        <v>2190</v>
      </c>
      <c r="D21" s="29">
        <v>32</v>
      </c>
      <c r="E21" s="30" t="s">
        <v>2191</v>
      </c>
      <c r="F21" s="24" t="s">
        <v>2169</v>
      </c>
    </row>
    <row r="22" ht="30" customHeight="1" spans="1:6">
      <c r="A22" s="31"/>
      <c r="B22" s="28" t="s">
        <v>2166</v>
      </c>
      <c r="C22" s="29" t="s">
        <v>2192</v>
      </c>
      <c r="D22" s="29">
        <v>26</v>
      </c>
      <c r="E22" s="32"/>
      <c r="F22" s="24" t="s">
        <v>2169</v>
      </c>
    </row>
    <row r="23" ht="36" customHeight="1" spans="1:6">
      <c r="A23" s="31"/>
      <c r="B23" s="28" t="s">
        <v>2166</v>
      </c>
      <c r="C23" s="38" t="s">
        <v>2193</v>
      </c>
      <c r="D23" s="38">
        <v>50</v>
      </c>
      <c r="E23" s="39" t="s">
        <v>2194</v>
      </c>
      <c r="F23" s="24" t="s">
        <v>2169</v>
      </c>
    </row>
    <row r="24" spans="1:6">
      <c r="A24" s="31"/>
      <c r="B24" s="28" t="s">
        <v>2166</v>
      </c>
      <c r="C24" s="38" t="s">
        <v>2195</v>
      </c>
      <c r="D24" s="38">
        <v>2</v>
      </c>
      <c r="E24" s="39"/>
      <c r="F24" s="24" t="s">
        <v>2169</v>
      </c>
    </row>
    <row r="25" spans="1:6">
      <c r="A25" s="35">
        <v>6</v>
      </c>
      <c r="B25" s="21" t="s">
        <v>2166</v>
      </c>
      <c r="C25" s="22" t="s">
        <v>2196</v>
      </c>
      <c r="D25" s="22">
        <v>12</v>
      </c>
      <c r="E25" s="36" t="s">
        <v>2197</v>
      </c>
      <c r="F25" s="24" t="s">
        <v>2169</v>
      </c>
    </row>
    <row r="26" spans="1:6">
      <c r="A26" s="20"/>
      <c r="B26" s="21" t="s">
        <v>2166</v>
      </c>
      <c r="C26" s="22" t="s">
        <v>2198</v>
      </c>
      <c r="D26" s="22">
        <v>4</v>
      </c>
      <c r="E26" s="23"/>
      <c r="F26" s="24" t="s">
        <v>2169</v>
      </c>
    </row>
    <row r="27" spans="1:6">
      <c r="A27" s="20"/>
      <c r="B27" s="21" t="s">
        <v>2166</v>
      </c>
      <c r="C27" s="22" t="s">
        <v>2199</v>
      </c>
      <c r="D27" s="22">
        <v>13</v>
      </c>
      <c r="E27" s="23"/>
      <c r="F27" s="24" t="s">
        <v>2169</v>
      </c>
    </row>
    <row r="28" spans="1:6">
      <c r="A28" s="20"/>
      <c r="B28" s="21" t="s">
        <v>2166</v>
      </c>
      <c r="C28" s="22" t="s">
        <v>2200</v>
      </c>
      <c r="D28" s="22">
        <v>9</v>
      </c>
      <c r="E28" s="23"/>
      <c r="F28" s="24" t="s">
        <v>2169</v>
      </c>
    </row>
    <row r="29" spans="1:6">
      <c r="A29" s="25"/>
      <c r="B29" s="21" t="s">
        <v>2166</v>
      </c>
      <c r="C29" s="22" t="s">
        <v>2201</v>
      </c>
      <c r="D29" s="22">
        <v>24</v>
      </c>
      <c r="E29" s="26"/>
      <c r="F29" s="24" t="s">
        <v>2169</v>
      </c>
    </row>
    <row r="30" s="12" customFormat="1" spans="1:6">
      <c r="A30" s="41">
        <v>7</v>
      </c>
      <c r="B30" s="28" t="s">
        <v>2166</v>
      </c>
      <c r="C30" s="29" t="s">
        <v>2202</v>
      </c>
      <c r="D30" s="29">
        <v>42</v>
      </c>
      <c r="E30" s="29" t="s">
        <v>2203</v>
      </c>
      <c r="F30" s="24" t="s">
        <v>2169</v>
      </c>
    </row>
    <row r="31" s="12" customFormat="1" spans="1:6">
      <c r="A31" s="40">
        <v>8</v>
      </c>
      <c r="B31" s="21" t="s">
        <v>2166</v>
      </c>
      <c r="C31" s="22" t="s">
        <v>2204</v>
      </c>
      <c r="D31" s="22">
        <v>43</v>
      </c>
      <c r="E31" s="22" t="s">
        <v>2205</v>
      </c>
      <c r="F31" s="24" t="s">
        <v>2169</v>
      </c>
    </row>
    <row r="32" s="12" customFormat="1" spans="1:6">
      <c r="A32" s="41">
        <v>9</v>
      </c>
      <c r="B32" s="28" t="s">
        <v>2166</v>
      </c>
      <c r="C32" s="29" t="s">
        <v>2206</v>
      </c>
      <c r="D32" s="29">
        <v>43</v>
      </c>
      <c r="E32" s="29" t="s">
        <v>2207</v>
      </c>
      <c r="F32" s="24" t="s">
        <v>2169</v>
      </c>
    </row>
    <row r="33" spans="1:6">
      <c r="A33" s="35">
        <v>10</v>
      </c>
      <c r="B33" s="21" t="s">
        <v>2166</v>
      </c>
      <c r="C33" s="22" t="s">
        <v>2208</v>
      </c>
      <c r="D33" s="22">
        <v>38</v>
      </c>
      <c r="E33" s="36" t="s">
        <v>2209</v>
      </c>
      <c r="F33" s="24" t="s">
        <v>2169</v>
      </c>
    </row>
    <row r="34" spans="1:6">
      <c r="A34" s="25"/>
      <c r="B34" s="21" t="s">
        <v>2166</v>
      </c>
      <c r="C34" s="22" t="s">
        <v>2210</v>
      </c>
      <c r="D34" s="22">
        <v>30</v>
      </c>
      <c r="E34" s="26"/>
      <c r="F34" s="24" t="s">
        <v>2169</v>
      </c>
    </row>
    <row r="35" s="12" customFormat="1" spans="1:6">
      <c r="A35" s="27">
        <v>11</v>
      </c>
      <c r="B35" s="28" t="s">
        <v>2166</v>
      </c>
      <c r="C35" s="29" t="s">
        <v>2211</v>
      </c>
      <c r="D35" s="29">
        <v>47</v>
      </c>
      <c r="E35" s="30" t="s">
        <v>2212</v>
      </c>
      <c r="F35" s="24" t="s">
        <v>2169</v>
      </c>
    </row>
    <row r="36" customFormat="1" spans="1:6">
      <c r="A36" s="31"/>
      <c r="B36" s="28" t="s">
        <v>2213</v>
      </c>
      <c r="C36" s="29" t="s">
        <v>2214</v>
      </c>
      <c r="D36" s="29">
        <v>5</v>
      </c>
      <c r="E36" s="32"/>
      <c r="F36" s="24" t="s">
        <v>2169</v>
      </c>
    </row>
    <row r="37" customFormat="1" spans="1:6">
      <c r="A37" s="31"/>
      <c r="B37" s="28" t="s">
        <v>2213</v>
      </c>
      <c r="C37" s="29" t="s">
        <v>2215</v>
      </c>
      <c r="D37" s="29">
        <v>6</v>
      </c>
      <c r="E37" s="32"/>
      <c r="F37" s="24" t="s">
        <v>2169</v>
      </c>
    </row>
    <row r="38" spans="1:6">
      <c r="A38" s="35">
        <v>12</v>
      </c>
      <c r="B38" s="21" t="s">
        <v>2166</v>
      </c>
      <c r="C38" s="22" t="s">
        <v>2216</v>
      </c>
      <c r="D38" s="22">
        <v>39</v>
      </c>
      <c r="E38" s="36" t="s">
        <v>2217</v>
      </c>
      <c r="F38" s="24" t="s">
        <v>2169</v>
      </c>
    </row>
    <row r="39" spans="1:6">
      <c r="A39" s="25"/>
      <c r="B39" s="21" t="s">
        <v>2166</v>
      </c>
      <c r="C39" s="22" t="s">
        <v>2218</v>
      </c>
      <c r="D39" s="22">
        <v>28</v>
      </c>
      <c r="E39" s="26"/>
      <c r="F39" s="24" t="s">
        <v>2169</v>
      </c>
    </row>
    <row r="40" spans="1:6">
      <c r="A40" s="31"/>
      <c r="B40" s="28" t="s">
        <v>2213</v>
      </c>
      <c r="C40" s="29" t="s">
        <v>2219</v>
      </c>
      <c r="D40" s="29">
        <v>1</v>
      </c>
      <c r="E40" s="32" t="s">
        <v>2220</v>
      </c>
      <c r="F40" s="24" t="s">
        <v>2169</v>
      </c>
    </row>
    <row r="41" spans="1:6">
      <c r="A41" s="31"/>
      <c r="B41" s="28" t="s">
        <v>2213</v>
      </c>
      <c r="C41" s="29" t="s">
        <v>2221</v>
      </c>
      <c r="D41" s="29">
        <v>4</v>
      </c>
      <c r="E41" s="32"/>
      <c r="F41" s="24" t="s">
        <v>2169</v>
      </c>
    </row>
    <row r="42" spans="1:6">
      <c r="A42" s="31"/>
      <c r="B42" s="28" t="s">
        <v>2213</v>
      </c>
      <c r="C42" s="29" t="s">
        <v>2222</v>
      </c>
      <c r="D42" s="29">
        <v>1</v>
      </c>
      <c r="E42" s="32"/>
      <c r="F42" s="24" t="s">
        <v>2169</v>
      </c>
    </row>
    <row r="43" spans="1:6">
      <c r="A43" s="31"/>
      <c r="B43" s="28" t="s">
        <v>2213</v>
      </c>
      <c r="C43" s="29" t="s">
        <v>2223</v>
      </c>
      <c r="D43" s="29">
        <v>6</v>
      </c>
      <c r="E43" s="32"/>
      <c r="F43" s="24" t="s">
        <v>2169</v>
      </c>
    </row>
    <row r="44" spans="1:6">
      <c r="A44" s="31"/>
      <c r="B44" s="28" t="s">
        <v>2213</v>
      </c>
      <c r="C44" s="29" t="s">
        <v>2224</v>
      </c>
      <c r="D44" s="29">
        <v>3</v>
      </c>
      <c r="E44" s="32"/>
      <c r="F44" s="24" t="s">
        <v>2169</v>
      </c>
    </row>
    <row r="45" spans="1:6">
      <c r="A45" s="31"/>
      <c r="B45" s="28" t="s">
        <v>2213</v>
      </c>
      <c r="C45" s="29" t="s">
        <v>2225</v>
      </c>
      <c r="D45" s="29">
        <v>2</v>
      </c>
      <c r="E45" s="32"/>
      <c r="F45" s="24" t="s">
        <v>2169</v>
      </c>
    </row>
    <row r="46" spans="1:6">
      <c r="A46" s="31"/>
      <c r="B46" s="28" t="s">
        <v>2213</v>
      </c>
      <c r="C46" s="29" t="s">
        <v>2226</v>
      </c>
      <c r="D46" s="29">
        <v>5</v>
      </c>
      <c r="E46" s="32"/>
      <c r="F46" s="24" t="s">
        <v>2169</v>
      </c>
    </row>
    <row r="47" spans="1:6">
      <c r="A47" s="31"/>
      <c r="B47" s="28" t="s">
        <v>2213</v>
      </c>
      <c r="C47" s="29" t="s">
        <v>2227</v>
      </c>
      <c r="D47" s="29">
        <v>7</v>
      </c>
      <c r="E47" s="32"/>
      <c r="F47" s="24" t="s">
        <v>2169</v>
      </c>
    </row>
    <row r="48" spans="1:6">
      <c r="A48" s="33"/>
      <c r="B48" s="28" t="s">
        <v>2213</v>
      </c>
      <c r="C48" s="29" t="s">
        <v>2228</v>
      </c>
      <c r="D48" s="29">
        <v>5</v>
      </c>
      <c r="E48" s="34"/>
      <c r="F48" s="24" t="s">
        <v>2169</v>
      </c>
    </row>
    <row r="49" spans="1:6">
      <c r="A49" s="35">
        <v>14</v>
      </c>
      <c r="B49" s="21" t="s">
        <v>2213</v>
      </c>
      <c r="C49" s="22" t="s">
        <v>2229</v>
      </c>
      <c r="D49" s="22">
        <v>3</v>
      </c>
      <c r="E49" s="36" t="s">
        <v>2230</v>
      </c>
      <c r="F49" s="24" t="s">
        <v>2169</v>
      </c>
    </row>
    <row r="50" spans="1:6">
      <c r="A50" s="20"/>
      <c r="B50" s="21" t="s">
        <v>2213</v>
      </c>
      <c r="C50" s="22" t="s">
        <v>2231</v>
      </c>
      <c r="D50" s="22">
        <v>1</v>
      </c>
      <c r="E50" s="23"/>
      <c r="F50" s="24" t="s">
        <v>2169</v>
      </c>
    </row>
    <row r="51" spans="1:6">
      <c r="A51" s="20"/>
      <c r="B51" s="21" t="s">
        <v>2213</v>
      </c>
      <c r="C51" s="22" t="s">
        <v>2232</v>
      </c>
      <c r="D51" s="22">
        <v>2</v>
      </c>
      <c r="E51" s="23"/>
      <c r="F51" s="24" t="s">
        <v>2169</v>
      </c>
    </row>
    <row r="52" spans="1:6">
      <c r="A52" s="20"/>
      <c r="B52" s="21" t="s">
        <v>2213</v>
      </c>
      <c r="C52" s="22" t="s">
        <v>2233</v>
      </c>
      <c r="D52" s="22">
        <v>2</v>
      </c>
      <c r="E52" s="23"/>
      <c r="F52" s="24" t="s">
        <v>2169</v>
      </c>
    </row>
    <row r="53" spans="1:6">
      <c r="A53" s="20"/>
      <c r="B53" s="21" t="s">
        <v>2213</v>
      </c>
      <c r="C53" s="22" t="s">
        <v>2234</v>
      </c>
      <c r="D53" s="22">
        <v>4</v>
      </c>
      <c r="E53" s="23"/>
      <c r="F53" s="24" t="s">
        <v>2169</v>
      </c>
    </row>
    <row r="54" spans="1:6">
      <c r="A54" s="20"/>
      <c r="B54" s="21" t="s">
        <v>2213</v>
      </c>
      <c r="C54" s="22" t="s">
        <v>2235</v>
      </c>
      <c r="D54" s="22">
        <v>15</v>
      </c>
      <c r="E54" s="23"/>
      <c r="F54" s="24" t="s">
        <v>2169</v>
      </c>
    </row>
    <row r="55" spans="1:6">
      <c r="A55" s="20"/>
      <c r="B55" s="21" t="s">
        <v>2213</v>
      </c>
      <c r="C55" s="22" t="s">
        <v>2236</v>
      </c>
      <c r="D55" s="22">
        <v>25</v>
      </c>
      <c r="E55" s="23"/>
      <c r="F55" s="24" t="s">
        <v>2169</v>
      </c>
    </row>
    <row r="56" spans="1:6">
      <c r="A56" s="25"/>
      <c r="B56" s="21" t="s">
        <v>2213</v>
      </c>
      <c r="C56" s="22" t="s">
        <v>2237</v>
      </c>
      <c r="D56" s="22">
        <v>3</v>
      </c>
      <c r="E56" s="26"/>
      <c r="F56" s="24" t="s">
        <v>2169</v>
      </c>
    </row>
    <row r="57" spans="1:6">
      <c r="A57" s="27">
        <v>15</v>
      </c>
      <c r="B57" s="28" t="s">
        <v>2213</v>
      </c>
      <c r="C57" s="29" t="s">
        <v>2238</v>
      </c>
      <c r="D57" s="29">
        <v>6</v>
      </c>
      <c r="E57" s="30" t="s">
        <v>2239</v>
      </c>
      <c r="F57" s="24" t="s">
        <v>2169</v>
      </c>
    </row>
    <row r="58" spans="1:6">
      <c r="A58" s="31"/>
      <c r="B58" s="28" t="s">
        <v>2213</v>
      </c>
      <c r="C58" s="29" t="s">
        <v>2240</v>
      </c>
      <c r="D58" s="29">
        <v>3</v>
      </c>
      <c r="E58" s="32"/>
      <c r="F58" s="24" t="s">
        <v>2169</v>
      </c>
    </row>
    <row r="59" spans="1:6">
      <c r="A59" s="31"/>
      <c r="B59" s="28" t="s">
        <v>2213</v>
      </c>
      <c r="C59" s="29" t="s">
        <v>2241</v>
      </c>
      <c r="D59" s="29">
        <v>7</v>
      </c>
      <c r="E59" s="32"/>
      <c r="F59" s="24" t="s">
        <v>2169</v>
      </c>
    </row>
    <row r="60" spans="1:6">
      <c r="A60" s="31"/>
      <c r="B60" s="28" t="s">
        <v>2213</v>
      </c>
      <c r="C60" s="29" t="s">
        <v>2242</v>
      </c>
      <c r="D60" s="29">
        <v>6</v>
      </c>
      <c r="E60" s="32"/>
      <c r="F60" s="24" t="s">
        <v>2169</v>
      </c>
    </row>
    <row r="61" spans="1:6">
      <c r="A61" s="31"/>
      <c r="B61" s="28" t="s">
        <v>2213</v>
      </c>
      <c r="C61" s="29" t="s">
        <v>2243</v>
      </c>
      <c r="D61" s="29">
        <v>3</v>
      </c>
      <c r="E61" s="32"/>
      <c r="F61" s="24" t="s">
        <v>2169</v>
      </c>
    </row>
    <row r="62" spans="1:6">
      <c r="A62" s="31"/>
      <c r="B62" s="28" t="s">
        <v>2213</v>
      </c>
      <c r="C62" s="29" t="s">
        <v>2244</v>
      </c>
      <c r="D62" s="29">
        <v>5</v>
      </c>
      <c r="E62" s="32"/>
      <c r="F62" s="24" t="s">
        <v>2169</v>
      </c>
    </row>
    <row r="63" spans="1:6">
      <c r="A63" s="31"/>
      <c r="B63" s="28" t="s">
        <v>2213</v>
      </c>
      <c r="C63" s="29" t="s">
        <v>2245</v>
      </c>
      <c r="D63" s="29">
        <v>7</v>
      </c>
      <c r="E63" s="32"/>
      <c r="F63" s="24" t="s">
        <v>2169</v>
      </c>
    </row>
    <row r="64" spans="1:6">
      <c r="A64" s="33"/>
      <c r="B64" s="28" t="s">
        <v>2213</v>
      </c>
      <c r="C64" s="29" t="s">
        <v>2246</v>
      </c>
      <c r="D64" s="29">
        <v>23</v>
      </c>
      <c r="E64" s="34"/>
      <c r="F64" s="24" t="s">
        <v>2169</v>
      </c>
    </row>
    <row r="65" spans="1:6">
      <c r="A65" s="35">
        <v>16</v>
      </c>
      <c r="B65" s="21" t="s">
        <v>2213</v>
      </c>
      <c r="C65" s="22" t="s">
        <v>2247</v>
      </c>
      <c r="D65" s="22">
        <v>22</v>
      </c>
      <c r="E65" s="36" t="s">
        <v>2248</v>
      </c>
      <c r="F65" s="24" t="s">
        <v>2169</v>
      </c>
    </row>
    <row r="66" spans="1:6">
      <c r="A66" s="25"/>
      <c r="B66" s="21" t="s">
        <v>2213</v>
      </c>
      <c r="C66" s="22" t="s">
        <v>2249</v>
      </c>
      <c r="D66" s="22">
        <v>25</v>
      </c>
      <c r="E66" s="26"/>
      <c r="F66" s="24" t="s">
        <v>2169</v>
      </c>
    </row>
    <row r="67" spans="1:6">
      <c r="A67" s="27">
        <v>17</v>
      </c>
      <c r="B67" s="28" t="s">
        <v>2213</v>
      </c>
      <c r="C67" s="29" t="s">
        <v>2250</v>
      </c>
      <c r="D67" s="29">
        <v>20</v>
      </c>
      <c r="E67" s="30" t="s">
        <v>2251</v>
      </c>
      <c r="F67" s="24" t="s">
        <v>2169</v>
      </c>
    </row>
    <row r="68" spans="1:6">
      <c r="A68" s="31"/>
      <c r="B68" s="28" t="s">
        <v>2213</v>
      </c>
      <c r="C68" s="29" t="s">
        <v>2252</v>
      </c>
      <c r="D68" s="29">
        <v>6</v>
      </c>
      <c r="E68" s="32"/>
      <c r="F68" s="24" t="s">
        <v>2169</v>
      </c>
    </row>
    <row r="69" spans="1:6">
      <c r="A69" s="31"/>
      <c r="B69" s="28" t="s">
        <v>2213</v>
      </c>
      <c r="C69" s="29" t="s">
        <v>2253</v>
      </c>
      <c r="D69" s="29">
        <v>4</v>
      </c>
      <c r="E69" s="32"/>
      <c r="F69" s="24" t="s">
        <v>2169</v>
      </c>
    </row>
    <row r="70" spans="1:6">
      <c r="A70" s="33"/>
      <c r="B70" s="28" t="s">
        <v>2213</v>
      </c>
      <c r="C70" s="29" t="s">
        <v>2254</v>
      </c>
      <c r="D70" s="29">
        <v>7</v>
      </c>
      <c r="E70" s="34"/>
      <c r="F70" s="24" t="s">
        <v>2169</v>
      </c>
    </row>
  </sheetData>
  <sheetProtection formatCells="0" formatColumns="0" formatRows="0" insertRows="0" insertColumns="0" insertHyperlinks="0" deleteColumns="0" deleteRows="0" sort="0" autoFilter="0" pivotTables="0"/>
  <autoFilter xmlns:etc="http://www.wps.cn/officeDocument/2017/etCustomData" ref="A2:F70" etc:filterBottomFollowUsedRange="0">
    <extLst/>
  </autoFilter>
  <mergeCells count="30">
    <mergeCell ref="A1:F1"/>
    <mergeCell ref="A3:A9"/>
    <mergeCell ref="A10:A13"/>
    <mergeCell ref="A14:A18"/>
    <mergeCell ref="A19:A20"/>
    <mergeCell ref="A21:A24"/>
    <mergeCell ref="A25:A29"/>
    <mergeCell ref="A33:A34"/>
    <mergeCell ref="A35:A37"/>
    <mergeCell ref="A38:A39"/>
    <mergeCell ref="A40:A48"/>
    <mergeCell ref="A49:A56"/>
    <mergeCell ref="A57:A64"/>
    <mergeCell ref="A65:A66"/>
    <mergeCell ref="A67:A70"/>
    <mergeCell ref="E3:E9"/>
    <mergeCell ref="E10:E13"/>
    <mergeCell ref="E14:E18"/>
    <mergeCell ref="E19:E20"/>
    <mergeCell ref="E21:E22"/>
    <mergeCell ref="E23:E24"/>
    <mergeCell ref="E25:E29"/>
    <mergeCell ref="E33:E34"/>
    <mergeCell ref="E35:E37"/>
    <mergeCell ref="E38:E39"/>
    <mergeCell ref="E40:E48"/>
    <mergeCell ref="E49:E56"/>
    <mergeCell ref="E57:E64"/>
    <mergeCell ref="E65:E66"/>
    <mergeCell ref="E67:E70"/>
  </mergeCells>
  <conditionalFormatting sqref="C1:C2 C65:C1048576">
    <cfRule type="duplicateValues" dxfId="0" priority="1"/>
  </conditionalFormatting>
  <pageMargins left="0.75" right="0.75" top="1" bottom="0.511805555555556" header="0.5" footer="0.5"/>
  <pageSetup paperSize="77" scale="71"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93"/>
  <sheetViews>
    <sheetView topLeftCell="A111" workbookViewId="0">
      <selection activeCell="A1" sqref="$A1:$XFD1048576"/>
    </sheetView>
  </sheetViews>
  <sheetFormatPr defaultColWidth="9.23076923076923" defaultRowHeight="16.8" outlineLevelCol="4"/>
  <cols>
    <col min="1" max="1" width="30.4423076923077" style="7" customWidth="1"/>
    <col min="2" max="2" width="33.0096153846154" style="7" customWidth="1"/>
    <col min="3" max="3" width="27.7211538461538" style="7" customWidth="1"/>
    <col min="4" max="4" width="32.5288461538462" style="7" customWidth="1"/>
    <col min="5" max="5" width="28.5192307692308" style="7" customWidth="1"/>
    <col min="6" max="16384" width="9.23076923076923" style="7"/>
  </cols>
  <sheetData>
    <row r="1" ht="34" customHeight="1" spans="1:5">
      <c r="A1" s="42" t="s">
        <v>2255</v>
      </c>
      <c r="B1" s="42"/>
      <c r="C1" s="42"/>
      <c r="D1" s="42"/>
      <c r="E1" s="42"/>
    </row>
    <row r="2" s="7" customFormat="1" ht="39" customHeight="1" spans="1:5">
      <c r="A2" s="11" t="s">
        <v>137</v>
      </c>
      <c r="B2" s="11" t="s">
        <v>138</v>
      </c>
      <c r="C2" s="11" t="s">
        <v>139</v>
      </c>
      <c r="D2" s="11" t="s">
        <v>140</v>
      </c>
      <c r="E2" s="11" t="s">
        <v>141</v>
      </c>
    </row>
    <row r="3" spans="1:5">
      <c r="A3" s="8" t="s">
        <v>2166</v>
      </c>
      <c r="B3" s="8" t="s">
        <v>2172</v>
      </c>
      <c r="C3" s="8" t="s">
        <v>2256</v>
      </c>
      <c r="D3" s="8" t="s">
        <v>2257</v>
      </c>
      <c r="E3" s="8" t="s">
        <v>275</v>
      </c>
    </row>
    <row r="4" spans="1:5">
      <c r="A4" s="8" t="s">
        <v>2166</v>
      </c>
      <c r="B4" s="8" t="s">
        <v>2171</v>
      </c>
      <c r="C4" s="8" t="s">
        <v>2258</v>
      </c>
      <c r="D4" s="8" t="s">
        <v>2259</v>
      </c>
      <c r="E4" s="8" t="s">
        <v>170</v>
      </c>
    </row>
    <row r="5" spans="1:5">
      <c r="A5" s="8" t="s">
        <v>2166</v>
      </c>
      <c r="B5" s="8" t="s">
        <v>2167</v>
      </c>
      <c r="C5" s="8" t="s">
        <v>2260</v>
      </c>
      <c r="D5" s="8" t="s">
        <v>2261</v>
      </c>
      <c r="E5" s="8" t="s">
        <v>156</v>
      </c>
    </row>
    <row r="6" spans="1:5">
      <c r="A6" s="8" t="s">
        <v>2166</v>
      </c>
      <c r="B6" s="8" t="s">
        <v>2170</v>
      </c>
      <c r="C6" s="8" t="s">
        <v>2262</v>
      </c>
      <c r="D6" s="8" t="s">
        <v>2263</v>
      </c>
      <c r="E6" s="8" t="s">
        <v>145</v>
      </c>
    </row>
    <row r="7" spans="1:5">
      <c r="A7" s="8" t="s">
        <v>2166</v>
      </c>
      <c r="B7" s="8" t="s">
        <v>2206</v>
      </c>
      <c r="C7" s="8" t="s">
        <v>2264</v>
      </c>
      <c r="D7" s="8" t="s">
        <v>2265</v>
      </c>
      <c r="E7" s="8" t="s">
        <v>145</v>
      </c>
    </row>
    <row r="8" spans="1:5">
      <c r="A8" s="8" t="s">
        <v>2166</v>
      </c>
      <c r="B8" s="8" t="s">
        <v>2179</v>
      </c>
      <c r="C8" s="8" t="s">
        <v>2266</v>
      </c>
      <c r="D8" s="8" t="s">
        <v>2267</v>
      </c>
      <c r="E8" s="8" t="s">
        <v>148</v>
      </c>
    </row>
    <row r="9" spans="1:5">
      <c r="A9" s="8" t="s">
        <v>2166</v>
      </c>
      <c r="B9" s="8" t="s">
        <v>2176</v>
      </c>
      <c r="C9" s="8" t="s">
        <v>2268</v>
      </c>
      <c r="D9" s="8" t="s">
        <v>2269</v>
      </c>
      <c r="E9" s="8" t="s">
        <v>219</v>
      </c>
    </row>
    <row r="10" spans="1:5">
      <c r="A10" s="8" t="s">
        <v>2166</v>
      </c>
      <c r="B10" s="8" t="s">
        <v>2176</v>
      </c>
      <c r="C10" s="8" t="s">
        <v>2270</v>
      </c>
      <c r="D10" s="8" t="s">
        <v>2271</v>
      </c>
      <c r="E10" s="8" t="s">
        <v>195</v>
      </c>
    </row>
    <row r="11" spans="1:5">
      <c r="A11" s="8" t="s">
        <v>2166</v>
      </c>
      <c r="B11" s="8" t="s">
        <v>2176</v>
      </c>
      <c r="C11" s="8" t="s">
        <v>2272</v>
      </c>
      <c r="D11" s="8" t="s">
        <v>2273</v>
      </c>
      <c r="E11" s="8" t="s">
        <v>159</v>
      </c>
    </row>
    <row r="12" spans="1:5">
      <c r="A12" s="8" t="s">
        <v>2166</v>
      </c>
      <c r="B12" s="8" t="s">
        <v>2174</v>
      </c>
      <c r="C12" s="8" t="s">
        <v>2274</v>
      </c>
      <c r="D12" s="8" t="s">
        <v>2275</v>
      </c>
      <c r="E12" s="8" t="s">
        <v>148</v>
      </c>
    </row>
    <row r="13" spans="1:5">
      <c r="A13" s="8" t="s">
        <v>2166</v>
      </c>
      <c r="B13" s="8" t="s">
        <v>2173</v>
      </c>
      <c r="C13" s="8" t="s">
        <v>2276</v>
      </c>
      <c r="D13" s="8" t="s">
        <v>2277</v>
      </c>
      <c r="E13" s="8" t="s">
        <v>170</v>
      </c>
    </row>
    <row r="14" spans="1:5">
      <c r="A14" s="8" t="s">
        <v>2166</v>
      </c>
      <c r="B14" s="8" t="s">
        <v>2173</v>
      </c>
      <c r="C14" s="8" t="s">
        <v>2278</v>
      </c>
      <c r="D14" s="8" t="s">
        <v>2279</v>
      </c>
      <c r="E14" s="8" t="s">
        <v>170</v>
      </c>
    </row>
    <row r="15" spans="1:5">
      <c r="A15" s="8" t="s">
        <v>2166</v>
      </c>
      <c r="B15" s="8" t="s">
        <v>2173</v>
      </c>
      <c r="C15" s="8" t="s">
        <v>2280</v>
      </c>
      <c r="D15" s="8" t="s">
        <v>2281</v>
      </c>
      <c r="E15" s="8" t="s">
        <v>192</v>
      </c>
    </row>
    <row r="16" spans="1:5">
      <c r="A16" s="8" t="s">
        <v>2166</v>
      </c>
      <c r="B16" s="8" t="s">
        <v>2173</v>
      </c>
      <c r="C16" s="8" t="s">
        <v>2282</v>
      </c>
      <c r="D16" s="8" t="s">
        <v>2283</v>
      </c>
      <c r="E16" s="8" t="s">
        <v>156</v>
      </c>
    </row>
    <row r="17" spans="1:5">
      <c r="A17" s="8" t="s">
        <v>2166</v>
      </c>
      <c r="B17" s="8" t="s">
        <v>2173</v>
      </c>
      <c r="C17" s="8" t="s">
        <v>2282</v>
      </c>
      <c r="D17" s="8" t="s">
        <v>2283</v>
      </c>
      <c r="E17" s="8" t="s">
        <v>219</v>
      </c>
    </row>
    <row r="18" spans="1:5">
      <c r="A18" s="8" t="s">
        <v>2166</v>
      </c>
      <c r="B18" s="8" t="s">
        <v>2175</v>
      </c>
      <c r="C18" s="8" t="s">
        <v>2284</v>
      </c>
      <c r="D18" s="8" t="s">
        <v>2285</v>
      </c>
      <c r="E18" s="8" t="s">
        <v>156</v>
      </c>
    </row>
    <row r="19" spans="1:5">
      <c r="A19" s="8" t="s">
        <v>2166</v>
      </c>
      <c r="B19" s="8" t="s">
        <v>2173</v>
      </c>
      <c r="C19" s="8" t="s">
        <v>2286</v>
      </c>
      <c r="D19" s="8" t="s">
        <v>2287</v>
      </c>
      <c r="E19" s="8" t="s">
        <v>144</v>
      </c>
    </row>
    <row r="20" spans="1:5">
      <c r="A20" s="8" t="s">
        <v>2166</v>
      </c>
      <c r="B20" s="8" t="s">
        <v>2173</v>
      </c>
      <c r="C20" s="8" t="s">
        <v>2288</v>
      </c>
      <c r="D20" s="8" t="s">
        <v>2289</v>
      </c>
      <c r="E20" s="8" t="s">
        <v>148</v>
      </c>
    </row>
    <row r="21" spans="1:5">
      <c r="A21" s="8" t="s">
        <v>2166</v>
      </c>
      <c r="B21" s="8" t="s">
        <v>2173</v>
      </c>
      <c r="C21" s="8" t="s">
        <v>2290</v>
      </c>
      <c r="D21" s="8" t="s">
        <v>2291</v>
      </c>
      <c r="E21" s="8" t="s">
        <v>226</v>
      </c>
    </row>
    <row r="22" spans="1:5">
      <c r="A22" s="8" t="s">
        <v>2166</v>
      </c>
      <c r="B22" s="8" t="s">
        <v>2173</v>
      </c>
      <c r="C22" s="8" t="s">
        <v>2292</v>
      </c>
      <c r="D22" s="8" t="s">
        <v>2293</v>
      </c>
      <c r="E22" s="8" t="s">
        <v>170</v>
      </c>
    </row>
    <row r="23" spans="1:5">
      <c r="A23" s="8" t="s">
        <v>2166</v>
      </c>
      <c r="B23" s="8" t="s">
        <v>2173</v>
      </c>
      <c r="C23" s="8" t="s">
        <v>2294</v>
      </c>
      <c r="D23" s="8" t="s">
        <v>2295</v>
      </c>
      <c r="E23" s="8" t="s">
        <v>239</v>
      </c>
    </row>
    <row r="24" spans="1:5">
      <c r="A24" s="8" t="s">
        <v>2166</v>
      </c>
      <c r="B24" s="8" t="s">
        <v>2173</v>
      </c>
      <c r="C24" s="8" t="s">
        <v>2296</v>
      </c>
      <c r="D24" s="8" t="s">
        <v>2297</v>
      </c>
      <c r="E24" s="8" t="s">
        <v>148</v>
      </c>
    </row>
    <row r="25" spans="1:5">
      <c r="A25" s="8" t="s">
        <v>2166</v>
      </c>
      <c r="B25" s="8" t="s">
        <v>2173</v>
      </c>
      <c r="C25" s="8" t="s">
        <v>2298</v>
      </c>
      <c r="D25" s="8" t="s">
        <v>2299</v>
      </c>
      <c r="E25" s="8" t="s">
        <v>239</v>
      </c>
    </row>
    <row r="26" spans="1:5">
      <c r="A26" s="8" t="s">
        <v>2166</v>
      </c>
      <c r="B26" s="8" t="s">
        <v>2173</v>
      </c>
      <c r="C26" s="8" t="s">
        <v>2300</v>
      </c>
      <c r="D26" s="8" t="s">
        <v>2301</v>
      </c>
      <c r="E26" s="8" t="s">
        <v>159</v>
      </c>
    </row>
    <row r="27" spans="1:5">
      <c r="A27" s="8" t="s">
        <v>2166</v>
      </c>
      <c r="B27" s="8" t="s">
        <v>2175</v>
      </c>
      <c r="C27" s="8" t="s">
        <v>2302</v>
      </c>
      <c r="D27" s="8" t="s">
        <v>2303</v>
      </c>
      <c r="E27" s="8" t="s">
        <v>148</v>
      </c>
    </row>
    <row r="28" spans="1:5">
      <c r="A28" s="8" t="s">
        <v>2166</v>
      </c>
      <c r="B28" s="8" t="s">
        <v>2181</v>
      </c>
      <c r="C28" s="8" t="s">
        <v>2304</v>
      </c>
      <c r="D28" s="8" t="s">
        <v>2305</v>
      </c>
      <c r="E28" s="8" t="s">
        <v>144</v>
      </c>
    </row>
    <row r="29" spans="1:5">
      <c r="A29" s="8" t="s">
        <v>2166</v>
      </c>
      <c r="B29" s="8" t="s">
        <v>2181</v>
      </c>
      <c r="C29" s="8" t="s">
        <v>2306</v>
      </c>
      <c r="D29" s="8" t="s">
        <v>2307</v>
      </c>
      <c r="E29" s="8" t="s">
        <v>195</v>
      </c>
    </row>
    <row r="30" spans="1:5">
      <c r="A30" s="8" t="s">
        <v>2166</v>
      </c>
      <c r="B30" s="8" t="s">
        <v>2181</v>
      </c>
      <c r="C30" s="8" t="s">
        <v>2306</v>
      </c>
      <c r="D30" s="8" t="s">
        <v>2307</v>
      </c>
      <c r="E30" s="8" t="s">
        <v>159</v>
      </c>
    </row>
    <row r="31" spans="1:5">
      <c r="A31" s="8" t="s">
        <v>2166</v>
      </c>
      <c r="B31" s="8" t="s">
        <v>2181</v>
      </c>
      <c r="C31" s="8" t="s">
        <v>2308</v>
      </c>
      <c r="D31" s="8" t="s">
        <v>2309</v>
      </c>
      <c r="E31" s="8" t="s">
        <v>159</v>
      </c>
    </row>
    <row r="32" spans="1:5">
      <c r="A32" s="8" t="s">
        <v>2166</v>
      </c>
      <c r="B32" s="8" t="s">
        <v>2181</v>
      </c>
      <c r="C32" s="8" t="s">
        <v>2310</v>
      </c>
      <c r="D32" s="8" t="s">
        <v>2311</v>
      </c>
      <c r="E32" s="8" t="s">
        <v>159</v>
      </c>
    </row>
    <row r="33" spans="1:5">
      <c r="A33" s="8" t="s">
        <v>2166</v>
      </c>
      <c r="B33" s="8" t="s">
        <v>2181</v>
      </c>
      <c r="C33" s="8" t="s">
        <v>2312</v>
      </c>
      <c r="D33" s="8" t="s">
        <v>2313</v>
      </c>
      <c r="E33" s="8" t="s">
        <v>148</v>
      </c>
    </row>
    <row r="34" spans="1:5">
      <c r="A34" s="8" t="s">
        <v>2166</v>
      </c>
      <c r="B34" s="8" t="s">
        <v>2181</v>
      </c>
      <c r="C34" s="8" t="s">
        <v>2314</v>
      </c>
      <c r="D34" s="8" t="s">
        <v>2315</v>
      </c>
      <c r="E34" s="8" t="s">
        <v>148</v>
      </c>
    </row>
    <row r="35" spans="1:5">
      <c r="A35" s="8" t="s">
        <v>2166</v>
      </c>
      <c r="B35" s="8" t="s">
        <v>2176</v>
      </c>
      <c r="C35" s="8" t="s">
        <v>2316</v>
      </c>
      <c r="D35" s="8" t="s">
        <v>2317</v>
      </c>
      <c r="E35" s="8" t="s">
        <v>321</v>
      </c>
    </row>
    <row r="36" spans="1:5">
      <c r="A36" s="8" t="s">
        <v>2166</v>
      </c>
      <c r="B36" s="8" t="s">
        <v>2180</v>
      </c>
      <c r="C36" s="8" t="s">
        <v>2318</v>
      </c>
      <c r="D36" s="8" t="s">
        <v>2319</v>
      </c>
      <c r="E36" s="8" t="s">
        <v>170</v>
      </c>
    </row>
    <row r="37" spans="1:5">
      <c r="A37" s="8" t="s">
        <v>2166</v>
      </c>
      <c r="B37" s="8" t="s">
        <v>2176</v>
      </c>
      <c r="C37" s="8" t="s">
        <v>2320</v>
      </c>
      <c r="D37" s="8" t="s">
        <v>2321</v>
      </c>
      <c r="E37" s="8" t="s">
        <v>239</v>
      </c>
    </row>
    <row r="38" spans="1:5">
      <c r="A38" s="8" t="s">
        <v>2166</v>
      </c>
      <c r="B38" s="8" t="s">
        <v>2176</v>
      </c>
      <c r="C38" s="8" t="s">
        <v>2322</v>
      </c>
      <c r="D38" s="8" t="s">
        <v>2323</v>
      </c>
      <c r="E38" s="8" t="s">
        <v>239</v>
      </c>
    </row>
    <row r="39" spans="1:5">
      <c r="A39" s="8" t="s">
        <v>2166</v>
      </c>
      <c r="B39" s="8" t="s">
        <v>2176</v>
      </c>
      <c r="C39" s="8" t="s">
        <v>2324</v>
      </c>
      <c r="D39" s="8" t="s">
        <v>2325</v>
      </c>
      <c r="E39" s="8" t="s">
        <v>239</v>
      </c>
    </row>
    <row r="40" spans="1:5">
      <c r="A40" s="8" t="s">
        <v>2166</v>
      </c>
      <c r="B40" s="8" t="s">
        <v>2176</v>
      </c>
      <c r="C40" s="8" t="s">
        <v>2324</v>
      </c>
      <c r="D40" s="8" t="s">
        <v>2325</v>
      </c>
      <c r="E40" s="8" t="s">
        <v>170</v>
      </c>
    </row>
    <row r="41" spans="1:5">
      <c r="A41" s="8" t="s">
        <v>2166</v>
      </c>
      <c r="B41" s="8" t="s">
        <v>2176</v>
      </c>
      <c r="C41" s="8" t="s">
        <v>2326</v>
      </c>
      <c r="D41" s="8" t="s">
        <v>2327</v>
      </c>
      <c r="E41" s="8" t="s">
        <v>151</v>
      </c>
    </row>
    <row r="42" spans="1:5">
      <c r="A42" s="8" t="s">
        <v>2166</v>
      </c>
      <c r="B42" s="8" t="s">
        <v>2176</v>
      </c>
      <c r="C42" s="8" t="s">
        <v>2328</v>
      </c>
      <c r="D42" s="8" t="s">
        <v>2329</v>
      </c>
      <c r="E42" s="8" t="s">
        <v>151</v>
      </c>
    </row>
    <row r="43" spans="1:5">
      <c r="A43" s="8" t="s">
        <v>2166</v>
      </c>
      <c r="B43" s="8" t="s">
        <v>2180</v>
      </c>
      <c r="C43" s="8" t="s">
        <v>2330</v>
      </c>
      <c r="D43" s="8" t="s">
        <v>2331</v>
      </c>
      <c r="E43" s="8" t="s">
        <v>148</v>
      </c>
    </row>
    <row r="44" spans="1:5">
      <c r="A44" s="8" t="s">
        <v>2166</v>
      </c>
      <c r="B44" s="8" t="s">
        <v>2178</v>
      </c>
      <c r="C44" s="8" t="s">
        <v>2332</v>
      </c>
      <c r="D44" s="8" t="s">
        <v>2333</v>
      </c>
      <c r="E44" s="8" t="s">
        <v>159</v>
      </c>
    </row>
    <row r="45" spans="1:5">
      <c r="A45" s="8" t="s">
        <v>2166</v>
      </c>
      <c r="B45" s="8" t="s">
        <v>2180</v>
      </c>
      <c r="C45" s="8" t="s">
        <v>2334</v>
      </c>
      <c r="D45" s="8" t="s">
        <v>2335</v>
      </c>
      <c r="E45" s="8" t="s">
        <v>195</v>
      </c>
    </row>
    <row r="46" spans="1:5">
      <c r="A46" s="8" t="s">
        <v>2166</v>
      </c>
      <c r="B46" s="8" t="s">
        <v>2178</v>
      </c>
      <c r="C46" s="8" t="s">
        <v>2336</v>
      </c>
      <c r="D46" s="8" t="s">
        <v>2337</v>
      </c>
      <c r="E46" s="8" t="s">
        <v>239</v>
      </c>
    </row>
    <row r="47" spans="1:5">
      <c r="A47" s="8" t="s">
        <v>2166</v>
      </c>
      <c r="B47" s="8" t="s">
        <v>2180</v>
      </c>
      <c r="C47" s="8" t="s">
        <v>2338</v>
      </c>
      <c r="D47" s="8" t="s">
        <v>2339</v>
      </c>
      <c r="E47" s="8" t="s">
        <v>148</v>
      </c>
    </row>
    <row r="48" spans="1:5">
      <c r="A48" s="8" t="s">
        <v>2166</v>
      </c>
      <c r="B48" s="8" t="s">
        <v>2180</v>
      </c>
      <c r="C48" s="8" t="s">
        <v>2338</v>
      </c>
      <c r="D48" s="8" t="s">
        <v>2339</v>
      </c>
      <c r="E48" s="8" t="s">
        <v>212</v>
      </c>
    </row>
    <row r="49" spans="1:5">
      <c r="A49" s="8" t="s">
        <v>2166</v>
      </c>
      <c r="B49" s="8" t="s">
        <v>2180</v>
      </c>
      <c r="C49" s="8" t="s">
        <v>2340</v>
      </c>
      <c r="D49" s="8" t="s">
        <v>2341</v>
      </c>
      <c r="E49" s="8" t="s">
        <v>321</v>
      </c>
    </row>
    <row r="50" spans="1:5">
      <c r="A50" s="8" t="s">
        <v>2166</v>
      </c>
      <c r="B50" s="8" t="s">
        <v>2178</v>
      </c>
      <c r="C50" s="8" t="s">
        <v>2342</v>
      </c>
      <c r="D50" s="8" t="s">
        <v>2343</v>
      </c>
      <c r="E50" s="8" t="s">
        <v>159</v>
      </c>
    </row>
    <row r="51" spans="1:5">
      <c r="A51" s="8" t="s">
        <v>2166</v>
      </c>
      <c r="B51" s="8" t="s">
        <v>2175</v>
      </c>
      <c r="C51" s="8" t="s">
        <v>2344</v>
      </c>
      <c r="D51" s="8" t="s">
        <v>2345</v>
      </c>
      <c r="E51" s="8" t="s">
        <v>148</v>
      </c>
    </row>
    <row r="52" spans="1:5">
      <c r="A52" s="8" t="s">
        <v>2166</v>
      </c>
      <c r="B52" s="8" t="s">
        <v>2178</v>
      </c>
      <c r="C52" s="8" t="s">
        <v>2346</v>
      </c>
      <c r="D52" s="8" t="s">
        <v>2347</v>
      </c>
      <c r="E52" s="8" t="s">
        <v>195</v>
      </c>
    </row>
    <row r="53" spans="1:5">
      <c r="A53" s="8" t="s">
        <v>2166</v>
      </c>
      <c r="B53" s="8" t="s">
        <v>2178</v>
      </c>
      <c r="C53" s="8" t="s">
        <v>2346</v>
      </c>
      <c r="D53" s="8" t="s">
        <v>2347</v>
      </c>
      <c r="E53" s="8" t="s">
        <v>170</v>
      </c>
    </row>
    <row r="54" spans="1:5">
      <c r="A54" s="8" t="s">
        <v>2166</v>
      </c>
      <c r="B54" s="8" t="s">
        <v>2178</v>
      </c>
      <c r="C54" s="8" t="s">
        <v>2348</v>
      </c>
      <c r="D54" s="8" t="s">
        <v>2349</v>
      </c>
      <c r="E54" s="8" t="s">
        <v>239</v>
      </c>
    </row>
    <row r="55" spans="1:5">
      <c r="A55" s="8" t="s">
        <v>2166</v>
      </c>
      <c r="B55" s="8" t="s">
        <v>2178</v>
      </c>
      <c r="C55" s="8" t="s">
        <v>2350</v>
      </c>
      <c r="D55" s="8" t="s">
        <v>2351</v>
      </c>
      <c r="E55" s="8" t="s">
        <v>321</v>
      </c>
    </row>
    <row r="56" spans="1:5">
      <c r="A56" s="8" t="s">
        <v>2166</v>
      </c>
      <c r="B56" s="8" t="s">
        <v>2178</v>
      </c>
      <c r="C56" s="8" t="s">
        <v>2350</v>
      </c>
      <c r="D56" s="8" t="s">
        <v>2351</v>
      </c>
      <c r="E56" s="8" t="s">
        <v>239</v>
      </c>
    </row>
    <row r="57" spans="1:5">
      <c r="A57" s="8" t="s">
        <v>2166</v>
      </c>
      <c r="B57" s="8" t="s">
        <v>2178</v>
      </c>
      <c r="C57" s="8" t="s">
        <v>2352</v>
      </c>
      <c r="D57" s="8" t="s">
        <v>2353</v>
      </c>
      <c r="E57" s="8" t="s">
        <v>156</v>
      </c>
    </row>
    <row r="58" spans="1:5">
      <c r="A58" s="8" t="s">
        <v>2166</v>
      </c>
      <c r="B58" s="8" t="s">
        <v>2180</v>
      </c>
      <c r="C58" s="8" t="s">
        <v>2354</v>
      </c>
      <c r="D58" s="8" t="s">
        <v>2355</v>
      </c>
      <c r="E58" s="8" t="s">
        <v>148</v>
      </c>
    </row>
    <row r="59" spans="1:5">
      <c r="A59" s="8" t="s">
        <v>2166</v>
      </c>
      <c r="B59" s="8" t="s">
        <v>2180</v>
      </c>
      <c r="C59" s="8" t="s">
        <v>2356</v>
      </c>
      <c r="D59" s="8" t="s">
        <v>2357</v>
      </c>
      <c r="E59" s="8" t="s">
        <v>195</v>
      </c>
    </row>
    <row r="60" spans="1:5">
      <c r="A60" s="8" t="s">
        <v>2166</v>
      </c>
      <c r="B60" s="8" t="s">
        <v>2178</v>
      </c>
      <c r="C60" s="8" t="s">
        <v>2358</v>
      </c>
      <c r="D60" s="8" t="s">
        <v>2359</v>
      </c>
      <c r="E60" s="8" t="s">
        <v>219</v>
      </c>
    </row>
    <row r="61" spans="1:5">
      <c r="A61" s="8" t="s">
        <v>2166</v>
      </c>
      <c r="B61" s="8" t="s">
        <v>2178</v>
      </c>
      <c r="C61" s="8" t="s">
        <v>2360</v>
      </c>
      <c r="D61" s="8" t="s">
        <v>2361</v>
      </c>
      <c r="E61" s="8" t="s">
        <v>219</v>
      </c>
    </row>
    <row r="62" spans="1:5">
      <c r="A62" s="8" t="s">
        <v>2166</v>
      </c>
      <c r="B62" s="8" t="s">
        <v>2179</v>
      </c>
      <c r="C62" s="8" t="s">
        <v>2362</v>
      </c>
      <c r="D62" s="8" t="s">
        <v>2363</v>
      </c>
      <c r="E62" s="8" t="s">
        <v>159</v>
      </c>
    </row>
    <row r="63" spans="1:5">
      <c r="A63" s="8" t="s">
        <v>2166</v>
      </c>
      <c r="B63" s="8" t="s">
        <v>2175</v>
      </c>
      <c r="C63" s="8" t="s">
        <v>2364</v>
      </c>
      <c r="D63" s="8" t="s">
        <v>2365</v>
      </c>
      <c r="E63" s="8" t="s">
        <v>151</v>
      </c>
    </row>
    <row r="64" spans="1:5">
      <c r="A64" s="8" t="s">
        <v>2166</v>
      </c>
      <c r="B64" s="8" t="s">
        <v>2179</v>
      </c>
      <c r="C64" s="8" t="s">
        <v>2366</v>
      </c>
      <c r="D64" s="8" t="s">
        <v>2367</v>
      </c>
      <c r="E64" s="8" t="s">
        <v>151</v>
      </c>
    </row>
    <row r="65" spans="1:5">
      <c r="A65" s="8" t="s">
        <v>2166</v>
      </c>
      <c r="B65" s="8" t="s">
        <v>2175</v>
      </c>
      <c r="C65" s="8" t="s">
        <v>2368</v>
      </c>
      <c r="D65" s="8" t="s">
        <v>2369</v>
      </c>
      <c r="E65" s="8" t="s">
        <v>195</v>
      </c>
    </row>
    <row r="66" spans="1:5">
      <c r="A66" s="8" t="s">
        <v>2166</v>
      </c>
      <c r="B66" s="8" t="s">
        <v>2179</v>
      </c>
      <c r="C66" s="8" t="s">
        <v>2370</v>
      </c>
      <c r="D66" s="8" t="s">
        <v>2371</v>
      </c>
      <c r="E66" s="8" t="s">
        <v>170</v>
      </c>
    </row>
    <row r="67" spans="1:5">
      <c r="A67" s="8" t="s">
        <v>2166</v>
      </c>
      <c r="B67" s="8" t="s">
        <v>2175</v>
      </c>
      <c r="C67" s="8" t="s">
        <v>2372</v>
      </c>
      <c r="D67" s="8" t="s">
        <v>2373</v>
      </c>
      <c r="E67" s="8" t="s">
        <v>151</v>
      </c>
    </row>
    <row r="68" spans="1:5">
      <c r="A68" s="8" t="s">
        <v>2166</v>
      </c>
      <c r="B68" s="8" t="s">
        <v>2179</v>
      </c>
      <c r="C68" s="8" t="s">
        <v>2374</v>
      </c>
      <c r="D68" s="8" t="s">
        <v>2375</v>
      </c>
      <c r="E68" s="8" t="s">
        <v>159</v>
      </c>
    </row>
    <row r="69" spans="1:5">
      <c r="A69" s="8" t="s">
        <v>2166</v>
      </c>
      <c r="B69" s="8" t="s">
        <v>2175</v>
      </c>
      <c r="C69" s="8" t="s">
        <v>2376</v>
      </c>
      <c r="D69" s="8" t="s">
        <v>2377</v>
      </c>
      <c r="E69" s="8" t="s">
        <v>151</v>
      </c>
    </row>
    <row r="70" spans="1:5">
      <c r="A70" s="8" t="s">
        <v>2166</v>
      </c>
      <c r="B70" s="8" t="s">
        <v>2179</v>
      </c>
      <c r="C70" s="8" t="s">
        <v>2378</v>
      </c>
      <c r="D70" s="8" t="s">
        <v>2379</v>
      </c>
      <c r="E70" s="8" t="s">
        <v>321</v>
      </c>
    </row>
    <row r="71" spans="1:5">
      <c r="A71" s="8" t="s">
        <v>2166</v>
      </c>
      <c r="B71" s="8" t="s">
        <v>2179</v>
      </c>
      <c r="C71" s="8" t="s">
        <v>2380</v>
      </c>
      <c r="D71" s="8" t="s">
        <v>2381</v>
      </c>
      <c r="E71" s="8" t="s">
        <v>159</v>
      </c>
    </row>
    <row r="72" spans="1:5">
      <c r="A72" s="8" t="s">
        <v>2166</v>
      </c>
      <c r="B72" s="8" t="s">
        <v>2179</v>
      </c>
      <c r="C72" s="8" t="s">
        <v>2382</v>
      </c>
      <c r="D72" s="8" t="s">
        <v>2383</v>
      </c>
      <c r="E72" s="8" t="s">
        <v>170</v>
      </c>
    </row>
    <row r="73" spans="1:5">
      <c r="A73" s="8" t="s">
        <v>2166</v>
      </c>
      <c r="B73" s="8" t="s">
        <v>2175</v>
      </c>
      <c r="C73" s="8" t="s">
        <v>2384</v>
      </c>
      <c r="D73" s="8" t="s">
        <v>2385</v>
      </c>
      <c r="E73" s="8" t="s">
        <v>159</v>
      </c>
    </row>
    <row r="74" spans="1:5">
      <c r="A74" s="8" t="s">
        <v>2166</v>
      </c>
      <c r="B74" s="8" t="s">
        <v>2175</v>
      </c>
      <c r="C74" s="8" t="s">
        <v>2384</v>
      </c>
      <c r="D74" s="8" t="s">
        <v>2385</v>
      </c>
      <c r="E74" s="8" t="s">
        <v>170</v>
      </c>
    </row>
    <row r="75" spans="1:5">
      <c r="A75" s="8" t="s">
        <v>2166</v>
      </c>
      <c r="B75" s="8" t="s">
        <v>2175</v>
      </c>
      <c r="C75" s="8" t="s">
        <v>2386</v>
      </c>
      <c r="D75" s="8" t="s">
        <v>2387</v>
      </c>
      <c r="E75" s="8" t="s">
        <v>170</v>
      </c>
    </row>
    <row r="76" spans="1:5">
      <c r="A76" s="8" t="s">
        <v>2166</v>
      </c>
      <c r="B76" s="8" t="s">
        <v>2180</v>
      </c>
      <c r="C76" s="8" t="s">
        <v>2388</v>
      </c>
      <c r="D76" s="8" t="s">
        <v>2389</v>
      </c>
      <c r="E76" s="8" t="s">
        <v>212</v>
      </c>
    </row>
    <row r="77" spans="1:5">
      <c r="A77" s="8" t="s">
        <v>2166</v>
      </c>
      <c r="B77" s="8" t="s">
        <v>2175</v>
      </c>
      <c r="C77" s="8" t="s">
        <v>2390</v>
      </c>
      <c r="D77" s="8" t="s">
        <v>2391</v>
      </c>
      <c r="E77" s="8" t="s">
        <v>321</v>
      </c>
    </row>
    <row r="78" spans="1:5">
      <c r="A78" s="8" t="s">
        <v>2166</v>
      </c>
      <c r="B78" s="8" t="s">
        <v>2175</v>
      </c>
      <c r="C78" s="8" t="s">
        <v>2390</v>
      </c>
      <c r="D78" s="8" t="s">
        <v>2391</v>
      </c>
      <c r="E78" s="8" t="s">
        <v>159</v>
      </c>
    </row>
    <row r="79" spans="1:5">
      <c r="A79" s="8" t="s">
        <v>2166</v>
      </c>
      <c r="B79" s="8" t="s">
        <v>2175</v>
      </c>
      <c r="C79" s="8" t="s">
        <v>2392</v>
      </c>
      <c r="D79" s="8" t="s">
        <v>2393</v>
      </c>
      <c r="E79" s="8" t="s">
        <v>219</v>
      </c>
    </row>
    <row r="80" spans="1:5">
      <c r="A80" s="8" t="s">
        <v>2166</v>
      </c>
      <c r="B80" s="8" t="s">
        <v>2174</v>
      </c>
      <c r="C80" s="8" t="s">
        <v>2394</v>
      </c>
      <c r="D80" s="8" t="s">
        <v>2395</v>
      </c>
      <c r="E80" s="8" t="s">
        <v>159</v>
      </c>
    </row>
    <row r="81" spans="1:5">
      <c r="A81" s="8" t="s">
        <v>2166</v>
      </c>
      <c r="B81" s="8" t="s">
        <v>2175</v>
      </c>
      <c r="C81" s="8" t="s">
        <v>2396</v>
      </c>
      <c r="D81" s="8" t="s">
        <v>2397</v>
      </c>
      <c r="E81" s="8" t="s">
        <v>159</v>
      </c>
    </row>
    <row r="82" spans="1:5">
      <c r="A82" s="8" t="s">
        <v>2166</v>
      </c>
      <c r="B82" s="8" t="s">
        <v>2180</v>
      </c>
      <c r="C82" s="8" t="s">
        <v>2398</v>
      </c>
      <c r="D82" s="8" t="s">
        <v>2399</v>
      </c>
      <c r="E82" s="8" t="s">
        <v>159</v>
      </c>
    </row>
    <row r="83" spans="1:5">
      <c r="A83" s="8" t="s">
        <v>2166</v>
      </c>
      <c r="B83" s="8" t="s">
        <v>2180</v>
      </c>
      <c r="C83" s="8" t="s">
        <v>2400</v>
      </c>
      <c r="D83" s="8" t="s">
        <v>2401</v>
      </c>
      <c r="E83" s="8" t="s">
        <v>144</v>
      </c>
    </row>
    <row r="84" spans="1:5">
      <c r="A84" s="8" t="s">
        <v>2166</v>
      </c>
      <c r="B84" s="8" t="s">
        <v>2179</v>
      </c>
      <c r="C84" s="8" t="s">
        <v>2402</v>
      </c>
      <c r="D84" s="8" t="s">
        <v>2403</v>
      </c>
      <c r="E84" s="8" t="s">
        <v>151</v>
      </c>
    </row>
    <row r="85" spans="1:5">
      <c r="A85" s="8" t="s">
        <v>2166</v>
      </c>
      <c r="B85" s="8" t="s">
        <v>2179</v>
      </c>
      <c r="C85" s="8" t="s">
        <v>2402</v>
      </c>
      <c r="D85" s="8" t="s">
        <v>2403</v>
      </c>
      <c r="E85" s="8" t="s">
        <v>275</v>
      </c>
    </row>
    <row r="86" spans="1:5">
      <c r="A86" s="8" t="s">
        <v>2166</v>
      </c>
      <c r="B86" s="8" t="s">
        <v>2175</v>
      </c>
      <c r="C86" s="8" t="s">
        <v>2404</v>
      </c>
      <c r="D86" s="8" t="s">
        <v>2405</v>
      </c>
      <c r="E86" s="8" t="s">
        <v>159</v>
      </c>
    </row>
    <row r="87" spans="1:5">
      <c r="A87" s="8" t="s">
        <v>2166</v>
      </c>
      <c r="B87" s="8" t="s">
        <v>2175</v>
      </c>
      <c r="C87" s="8" t="s">
        <v>2404</v>
      </c>
      <c r="D87" s="8" t="s">
        <v>2405</v>
      </c>
      <c r="E87" s="8" t="s">
        <v>219</v>
      </c>
    </row>
    <row r="88" spans="1:5">
      <c r="A88" s="8" t="s">
        <v>2166</v>
      </c>
      <c r="B88" s="8" t="s">
        <v>2175</v>
      </c>
      <c r="C88" s="8" t="s">
        <v>2406</v>
      </c>
      <c r="D88" s="8" t="s">
        <v>2407</v>
      </c>
      <c r="E88" s="8" t="s">
        <v>219</v>
      </c>
    </row>
    <row r="89" spans="1:5">
      <c r="A89" s="8" t="s">
        <v>2166</v>
      </c>
      <c r="B89" s="8" t="s">
        <v>2179</v>
      </c>
      <c r="C89" s="8" t="s">
        <v>2408</v>
      </c>
      <c r="D89" s="8" t="s">
        <v>2409</v>
      </c>
      <c r="E89" s="8" t="s">
        <v>156</v>
      </c>
    </row>
    <row r="90" spans="1:5">
      <c r="A90" s="8" t="s">
        <v>2166</v>
      </c>
      <c r="B90" s="8" t="s">
        <v>2180</v>
      </c>
      <c r="C90" s="8" t="s">
        <v>2410</v>
      </c>
      <c r="D90" s="8" t="s">
        <v>2411</v>
      </c>
      <c r="E90" s="8" t="s">
        <v>321</v>
      </c>
    </row>
    <row r="91" spans="1:5">
      <c r="A91" s="8" t="s">
        <v>2166</v>
      </c>
      <c r="B91" s="8" t="s">
        <v>2179</v>
      </c>
      <c r="C91" s="8" t="s">
        <v>2412</v>
      </c>
      <c r="D91" s="8" t="s">
        <v>2413</v>
      </c>
      <c r="E91" s="8" t="s">
        <v>170</v>
      </c>
    </row>
    <row r="92" spans="1:5">
      <c r="A92" s="8" t="s">
        <v>2166</v>
      </c>
      <c r="B92" s="8" t="s">
        <v>2180</v>
      </c>
      <c r="C92" s="8" t="s">
        <v>2414</v>
      </c>
      <c r="D92" s="8" t="s">
        <v>2415</v>
      </c>
      <c r="E92" s="8" t="s">
        <v>239</v>
      </c>
    </row>
    <row r="93" spans="1:5">
      <c r="A93" s="8" t="s">
        <v>2166</v>
      </c>
      <c r="B93" s="8" t="s">
        <v>2180</v>
      </c>
      <c r="C93" s="8" t="s">
        <v>2416</v>
      </c>
      <c r="D93" s="8" t="s">
        <v>2417</v>
      </c>
      <c r="E93" s="8" t="s">
        <v>145</v>
      </c>
    </row>
    <row r="94" spans="1:5">
      <c r="A94" s="8" t="s">
        <v>2166</v>
      </c>
      <c r="B94" s="8" t="s">
        <v>2179</v>
      </c>
      <c r="C94" s="8" t="s">
        <v>2418</v>
      </c>
      <c r="D94" s="8" t="s">
        <v>2419</v>
      </c>
      <c r="E94" s="8" t="s">
        <v>156</v>
      </c>
    </row>
    <row r="95" spans="1:5">
      <c r="A95" s="8" t="s">
        <v>2166</v>
      </c>
      <c r="B95" s="8" t="s">
        <v>2189</v>
      </c>
      <c r="C95" s="8" t="s">
        <v>2420</v>
      </c>
      <c r="D95" s="8" t="s">
        <v>2421</v>
      </c>
      <c r="E95" s="8" t="s">
        <v>192</v>
      </c>
    </row>
    <row r="96" spans="1:5">
      <c r="A96" s="8" t="s">
        <v>2166</v>
      </c>
      <c r="B96" s="8" t="s">
        <v>2189</v>
      </c>
      <c r="C96" s="8" t="s">
        <v>2420</v>
      </c>
      <c r="D96" s="8" t="s">
        <v>2421</v>
      </c>
      <c r="E96" s="8" t="s">
        <v>282</v>
      </c>
    </row>
    <row r="97" spans="1:5">
      <c r="A97" s="8" t="s">
        <v>2166</v>
      </c>
      <c r="B97" s="8" t="s">
        <v>2189</v>
      </c>
      <c r="C97" s="8" t="s">
        <v>2422</v>
      </c>
      <c r="D97" s="8" t="s">
        <v>2423</v>
      </c>
      <c r="E97" s="8" t="s">
        <v>287</v>
      </c>
    </row>
    <row r="98" spans="1:5">
      <c r="A98" s="8" t="s">
        <v>2166</v>
      </c>
      <c r="B98" s="8" t="s">
        <v>2189</v>
      </c>
      <c r="C98" s="8" t="s">
        <v>2422</v>
      </c>
      <c r="D98" s="8" t="s">
        <v>2423</v>
      </c>
      <c r="E98" s="8" t="s">
        <v>244</v>
      </c>
    </row>
    <row r="99" spans="1:5">
      <c r="A99" s="8" t="s">
        <v>2166</v>
      </c>
      <c r="B99" s="8" t="s">
        <v>2189</v>
      </c>
      <c r="C99" s="8" t="s">
        <v>2424</v>
      </c>
      <c r="D99" s="8" t="s">
        <v>2425</v>
      </c>
      <c r="E99" s="8" t="s">
        <v>239</v>
      </c>
    </row>
    <row r="100" spans="1:5">
      <c r="A100" s="8" t="s">
        <v>2166</v>
      </c>
      <c r="B100" s="8" t="s">
        <v>2189</v>
      </c>
      <c r="C100" s="8" t="s">
        <v>2424</v>
      </c>
      <c r="D100" s="8" t="s">
        <v>2425</v>
      </c>
      <c r="E100" s="8" t="s">
        <v>144</v>
      </c>
    </row>
    <row r="101" spans="1:5">
      <c r="A101" s="8" t="s">
        <v>2166</v>
      </c>
      <c r="B101" s="8" t="s">
        <v>2189</v>
      </c>
      <c r="C101" s="8" t="s">
        <v>2426</v>
      </c>
      <c r="D101" s="8" t="s">
        <v>2427</v>
      </c>
      <c r="E101" s="8" t="s">
        <v>287</v>
      </c>
    </row>
    <row r="102" spans="1:5">
      <c r="A102" s="8" t="s">
        <v>2166</v>
      </c>
      <c r="B102" s="8" t="s">
        <v>2189</v>
      </c>
      <c r="C102" s="8" t="s">
        <v>2428</v>
      </c>
      <c r="D102" s="8" t="s">
        <v>2429</v>
      </c>
      <c r="E102" s="8" t="s">
        <v>321</v>
      </c>
    </row>
    <row r="103" spans="1:5">
      <c r="A103" s="8" t="s">
        <v>2166</v>
      </c>
      <c r="B103" s="8" t="s">
        <v>2189</v>
      </c>
      <c r="C103" s="8" t="s">
        <v>2428</v>
      </c>
      <c r="D103" s="8" t="s">
        <v>2429</v>
      </c>
      <c r="E103" s="8" t="s">
        <v>287</v>
      </c>
    </row>
    <row r="104" spans="1:5">
      <c r="A104" s="8" t="s">
        <v>2166</v>
      </c>
      <c r="B104" s="8" t="s">
        <v>2189</v>
      </c>
      <c r="C104" s="8" t="s">
        <v>2430</v>
      </c>
      <c r="D104" s="8" t="s">
        <v>2431</v>
      </c>
      <c r="E104" s="8" t="s">
        <v>212</v>
      </c>
    </row>
    <row r="105" spans="1:5">
      <c r="A105" s="8" t="s">
        <v>2166</v>
      </c>
      <c r="B105" s="8" t="s">
        <v>2189</v>
      </c>
      <c r="C105" s="8" t="s">
        <v>2432</v>
      </c>
      <c r="D105" s="8" t="s">
        <v>2433</v>
      </c>
      <c r="E105" s="8" t="s">
        <v>144</v>
      </c>
    </row>
    <row r="106" spans="1:5">
      <c r="A106" s="8" t="s">
        <v>2166</v>
      </c>
      <c r="B106" s="8" t="s">
        <v>2189</v>
      </c>
      <c r="C106" s="8" t="s">
        <v>2434</v>
      </c>
      <c r="D106" s="8" t="s">
        <v>2435</v>
      </c>
      <c r="E106" s="8" t="s">
        <v>144</v>
      </c>
    </row>
    <row r="107" spans="1:5">
      <c r="A107" s="8" t="s">
        <v>2166</v>
      </c>
      <c r="B107" s="8" t="s">
        <v>2189</v>
      </c>
      <c r="C107" s="8" t="s">
        <v>2436</v>
      </c>
      <c r="D107" s="8" t="s">
        <v>2437</v>
      </c>
      <c r="E107" s="8" t="s">
        <v>144</v>
      </c>
    </row>
    <row r="108" spans="1:5">
      <c r="A108" s="8" t="s">
        <v>2166</v>
      </c>
      <c r="B108" s="8" t="s">
        <v>2189</v>
      </c>
      <c r="C108" s="8" t="s">
        <v>2438</v>
      </c>
      <c r="D108" s="8" t="s">
        <v>2439</v>
      </c>
      <c r="E108" s="8" t="s">
        <v>148</v>
      </c>
    </row>
    <row r="109" spans="1:5">
      <c r="A109" s="8" t="s">
        <v>2166</v>
      </c>
      <c r="B109" s="8" t="s">
        <v>2189</v>
      </c>
      <c r="C109" s="8" t="s">
        <v>2438</v>
      </c>
      <c r="D109" s="8" t="s">
        <v>2439</v>
      </c>
      <c r="E109" s="8" t="s">
        <v>282</v>
      </c>
    </row>
    <row r="110" spans="1:5">
      <c r="A110" s="8" t="s">
        <v>2166</v>
      </c>
      <c r="B110" s="8" t="s">
        <v>2189</v>
      </c>
      <c r="C110" s="8" t="s">
        <v>2440</v>
      </c>
      <c r="D110" s="8" t="s">
        <v>2441</v>
      </c>
      <c r="E110" s="8" t="s">
        <v>144</v>
      </c>
    </row>
    <row r="111" spans="1:5">
      <c r="A111" s="8" t="s">
        <v>2166</v>
      </c>
      <c r="B111" s="8" t="s">
        <v>2189</v>
      </c>
      <c r="C111" s="8" t="s">
        <v>2442</v>
      </c>
      <c r="D111" s="8" t="s">
        <v>2443</v>
      </c>
      <c r="E111" s="8" t="s">
        <v>144</v>
      </c>
    </row>
    <row r="112" spans="1:5">
      <c r="A112" s="8" t="s">
        <v>2166</v>
      </c>
      <c r="B112" s="8" t="s">
        <v>2189</v>
      </c>
      <c r="C112" s="8" t="s">
        <v>2444</v>
      </c>
      <c r="D112" s="8" t="s">
        <v>2445</v>
      </c>
      <c r="E112" s="8" t="s">
        <v>275</v>
      </c>
    </row>
    <row r="113" spans="1:5">
      <c r="A113" s="8" t="s">
        <v>2166</v>
      </c>
      <c r="B113" s="8" t="s">
        <v>2189</v>
      </c>
      <c r="C113" s="8" t="s">
        <v>2446</v>
      </c>
      <c r="D113" s="8" t="s">
        <v>2447</v>
      </c>
      <c r="E113" s="8" t="s">
        <v>287</v>
      </c>
    </row>
    <row r="114" spans="1:5">
      <c r="A114" s="8" t="s">
        <v>2166</v>
      </c>
      <c r="B114" s="8" t="s">
        <v>2189</v>
      </c>
      <c r="C114" s="8" t="s">
        <v>2448</v>
      </c>
      <c r="D114" s="8" t="s">
        <v>2449</v>
      </c>
      <c r="E114" s="8" t="s">
        <v>239</v>
      </c>
    </row>
    <row r="115" spans="1:5">
      <c r="A115" s="8" t="s">
        <v>2166</v>
      </c>
      <c r="B115" s="8" t="s">
        <v>2189</v>
      </c>
      <c r="C115" s="8" t="s">
        <v>2448</v>
      </c>
      <c r="D115" s="8" t="s">
        <v>2449</v>
      </c>
      <c r="E115" s="8" t="s">
        <v>144</v>
      </c>
    </row>
    <row r="116" spans="1:5">
      <c r="A116" s="8" t="s">
        <v>2166</v>
      </c>
      <c r="B116" s="8" t="s">
        <v>2189</v>
      </c>
      <c r="C116" s="8" t="s">
        <v>2450</v>
      </c>
      <c r="D116" s="8" t="s">
        <v>2451</v>
      </c>
      <c r="E116" s="8" t="s">
        <v>287</v>
      </c>
    </row>
    <row r="117" spans="1:5">
      <c r="A117" s="8" t="s">
        <v>2166</v>
      </c>
      <c r="B117" s="8" t="s">
        <v>2189</v>
      </c>
      <c r="C117" s="8" t="s">
        <v>2452</v>
      </c>
      <c r="D117" s="8" t="s">
        <v>2453</v>
      </c>
      <c r="E117" s="8" t="s">
        <v>287</v>
      </c>
    </row>
    <row r="118" spans="1:5">
      <c r="A118" s="8" t="s">
        <v>2166</v>
      </c>
      <c r="B118" s="8" t="s">
        <v>2189</v>
      </c>
      <c r="C118" s="8" t="s">
        <v>2454</v>
      </c>
      <c r="D118" s="8" t="s">
        <v>2455</v>
      </c>
      <c r="E118" s="8" t="s">
        <v>287</v>
      </c>
    </row>
    <row r="119" spans="1:5">
      <c r="A119" s="8" t="s">
        <v>2166</v>
      </c>
      <c r="B119" s="8" t="s">
        <v>2189</v>
      </c>
      <c r="C119" s="8" t="s">
        <v>2456</v>
      </c>
      <c r="D119" s="8" t="s">
        <v>2457</v>
      </c>
      <c r="E119" s="8" t="s">
        <v>170</v>
      </c>
    </row>
    <row r="120" spans="1:5">
      <c r="A120" s="8" t="s">
        <v>2166</v>
      </c>
      <c r="B120" s="8" t="s">
        <v>2189</v>
      </c>
      <c r="C120" s="8" t="s">
        <v>2458</v>
      </c>
      <c r="D120" s="8" t="s">
        <v>2459</v>
      </c>
      <c r="E120" s="8" t="s">
        <v>144</v>
      </c>
    </row>
    <row r="121" spans="1:5">
      <c r="A121" s="8" t="s">
        <v>2166</v>
      </c>
      <c r="B121" s="8" t="s">
        <v>2189</v>
      </c>
      <c r="C121" s="8" t="s">
        <v>2460</v>
      </c>
      <c r="D121" s="8" t="s">
        <v>2461</v>
      </c>
      <c r="E121" s="8" t="s">
        <v>144</v>
      </c>
    </row>
    <row r="122" spans="1:5">
      <c r="A122" s="8" t="s">
        <v>2166</v>
      </c>
      <c r="B122" s="8" t="s">
        <v>2193</v>
      </c>
      <c r="C122" s="8" t="s">
        <v>2462</v>
      </c>
      <c r="D122" s="8" t="s">
        <v>2463</v>
      </c>
      <c r="E122" s="8" t="s">
        <v>282</v>
      </c>
    </row>
    <row r="123" spans="1:5">
      <c r="A123" s="8" t="s">
        <v>2166</v>
      </c>
      <c r="B123" s="8" t="s">
        <v>2189</v>
      </c>
      <c r="C123" s="8" t="s">
        <v>2464</v>
      </c>
      <c r="D123" s="8" t="s">
        <v>2465</v>
      </c>
      <c r="E123" s="8" t="s">
        <v>144</v>
      </c>
    </row>
    <row r="124" spans="1:5">
      <c r="A124" s="8" t="s">
        <v>2166</v>
      </c>
      <c r="B124" s="8" t="s">
        <v>2189</v>
      </c>
      <c r="C124" s="8" t="s">
        <v>2466</v>
      </c>
      <c r="D124" s="8" t="s">
        <v>2467</v>
      </c>
      <c r="E124" s="8" t="s">
        <v>275</v>
      </c>
    </row>
    <row r="125" spans="1:5">
      <c r="A125" s="8" t="s">
        <v>2166</v>
      </c>
      <c r="B125" s="8" t="s">
        <v>2189</v>
      </c>
      <c r="C125" s="8" t="s">
        <v>2468</v>
      </c>
      <c r="D125" s="8" t="s">
        <v>2469</v>
      </c>
      <c r="E125" s="8" t="s">
        <v>144</v>
      </c>
    </row>
    <row r="126" spans="1:5">
      <c r="A126" s="8" t="s">
        <v>2166</v>
      </c>
      <c r="B126" s="8" t="s">
        <v>2189</v>
      </c>
      <c r="C126" s="8" t="s">
        <v>2470</v>
      </c>
      <c r="D126" s="8" t="s">
        <v>2471</v>
      </c>
      <c r="E126" s="8" t="s">
        <v>282</v>
      </c>
    </row>
    <row r="127" spans="1:5">
      <c r="A127" s="8" t="s">
        <v>2166</v>
      </c>
      <c r="B127" s="8" t="s">
        <v>2189</v>
      </c>
      <c r="C127" s="8" t="s">
        <v>2470</v>
      </c>
      <c r="D127" s="8" t="s">
        <v>2471</v>
      </c>
      <c r="E127" s="8" t="s">
        <v>244</v>
      </c>
    </row>
    <row r="128" spans="1:5">
      <c r="A128" s="8" t="s">
        <v>2166</v>
      </c>
      <c r="B128" s="8" t="s">
        <v>2189</v>
      </c>
      <c r="C128" s="8" t="s">
        <v>2472</v>
      </c>
      <c r="D128" s="8" t="s">
        <v>2473</v>
      </c>
      <c r="E128" s="8" t="s">
        <v>144</v>
      </c>
    </row>
    <row r="129" spans="1:5">
      <c r="A129" s="8" t="s">
        <v>2166</v>
      </c>
      <c r="B129" s="8" t="s">
        <v>2189</v>
      </c>
      <c r="C129" s="8" t="s">
        <v>2474</v>
      </c>
      <c r="D129" s="8" t="s">
        <v>2475</v>
      </c>
      <c r="E129" s="8" t="s">
        <v>239</v>
      </c>
    </row>
    <row r="130" spans="1:5">
      <c r="A130" s="8" t="s">
        <v>2166</v>
      </c>
      <c r="B130" s="8" t="s">
        <v>2189</v>
      </c>
      <c r="C130" s="8" t="s">
        <v>2474</v>
      </c>
      <c r="D130" s="8" t="s">
        <v>2475</v>
      </c>
      <c r="E130" s="8" t="s">
        <v>212</v>
      </c>
    </row>
    <row r="131" spans="1:5">
      <c r="A131" s="8" t="s">
        <v>2166</v>
      </c>
      <c r="B131" s="8" t="s">
        <v>2189</v>
      </c>
      <c r="C131" s="8" t="s">
        <v>2476</v>
      </c>
      <c r="D131" s="8" t="s">
        <v>2477</v>
      </c>
      <c r="E131" s="8" t="s">
        <v>282</v>
      </c>
    </row>
    <row r="132" spans="1:5">
      <c r="A132" s="8" t="s">
        <v>2166</v>
      </c>
      <c r="B132" s="8" t="s">
        <v>2189</v>
      </c>
      <c r="C132" s="8" t="s">
        <v>2476</v>
      </c>
      <c r="D132" s="8" t="s">
        <v>2477</v>
      </c>
      <c r="E132" s="8" t="s">
        <v>244</v>
      </c>
    </row>
    <row r="133" spans="1:5">
      <c r="A133" s="8" t="s">
        <v>2166</v>
      </c>
      <c r="B133" s="8" t="s">
        <v>2189</v>
      </c>
      <c r="C133" s="8" t="s">
        <v>2478</v>
      </c>
      <c r="D133" s="8" t="s">
        <v>2479</v>
      </c>
      <c r="E133" s="8" t="s">
        <v>275</v>
      </c>
    </row>
    <row r="134" spans="1:5">
      <c r="A134" s="8" t="s">
        <v>2166</v>
      </c>
      <c r="B134" s="8" t="s">
        <v>2189</v>
      </c>
      <c r="C134" s="8" t="s">
        <v>2480</v>
      </c>
      <c r="D134" s="8" t="s">
        <v>2481</v>
      </c>
      <c r="E134" s="8" t="s">
        <v>144</v>
      </c>
    </row>
    <row r="135" spans="1:5">
      <c r="A135" s="8" t="s">
        <v>2166</v>
      </c>
      <c r="B135" s="8" t="s">
        <v>2189</v>
      </c>
      <c r="C135" s="8" t="s">
        <v>2482</v>
      </c>
      <c r="D135" s="8" t="s">
        <v>2483</v>
      </c>
      <c r="E135" s="8" t="s">
        <v>282</v>
      </c>
    </row>
    <row r="136" spans="1:5">
      <c r="A136" s="8" t="s">
        <v>2166</v>
      </c>
      <c r="B136" s="8" t="s">
        <v>2189</v>
      </c>
      <c r="C136" s="8" t="s">
        <v>2482</v>
      </c>
      <c r="D136" s="8" t="s">
        <v>2483</v>
      </c>
      <c r="E136" s="8" t="s">
        <v>244</v>
      </c>
    </row>
    <row r="137" spans="1:5">
      <c r="A137" s="8" t="s">
        <v>2166</v>
      </c>
      <c r="B137" s="8" t="s">
        <v>2189</v>
      </c>
      <c r="C137" s="8" t="s">
        <v>2484</v>
      </c>
      <c r="D137" s="8" t="s">
        <v>2485</v>
      </c>
      <c r="E137" s="8" t="s">
        <v>239</v>
      </c>
    </row>
    <row r="138" spans="1:5">
      <c r="A138" s="8" t="s">
        <v>2166</v>
      </c>
      <c r="B138" s="8" t="s">
        <v>2189</v>
      </c>
      <c r="C138" s="8" t="s">
        <v>2484</v>
      </c>
      <c r="D138" s="8" t="s">
        <v>2485</v>
      </c>
      <c r="E138" s="8" t="s">
        <v>144</v>
      </c>
    </row>
    <row r="139" spans="1:5">
      <c r="A139" s="8" t="s">
        <v>2166</v>
      </c>
      <c r="B139" s="8" t="s">
        <v>2189</v>
      </c>
      <c r="C139" s="8" t="s">
        <v>2486</v>
      </c>
      <c r="D139" s="8" t="s">
        <v>2487</v>
      </c>
      <c r="E139" s="8" t="s">
        <v>287</v>
      </c>
    </row>
    <row r="140" spans="1:5">
      <c r="A140" s="8" t="s">
        <v>2166</v>
      </c>
      <c r="B140" s="8" t="s">
        <v>2189</v>
      </c>
      <c r="C140" s="8" t="s">
        <v>2486</v>
      </c>
      <c r="D140" s="8" t="s">
        <v>2487</v>
      </c>
      <c r="E140" s="8" t="s">
        <v>244</v>
      </c>
    </row>
    <row r="141" spans="1:5">
      <c r="A141" s="8" t="s">
        <v>2166</v>
      </c>
      <c r="B141" s="8" t="s">
        <v>2190</v>
      </c>
      <c r="C141" s="8" t="s">
        <v>2488</v>
      </c>
      <c r="D141" s="8" t="s">
        <v>2489</v>
      </c>
      <c r="E141" s="8" t="s">
        <v>148</v>
      </c>
    </row>
    <row r="142" spans="1:5">
      <c r="A142" s="8" t="s">
        <v>2166</v>
      </c>
      <c r="B142" s="8" t="s">
        <v>2190</v>
      </c>
      <c r="C142" s="8" t="s">
        <v>2488</v>
      </c>
      <c r="D142" s="8" t="s">
        <v>2489</v>
      </c>
      <c r="E142" s="8" t="s">
        <v>275</v>
      </c>
    </row>
    <row r="143" spans="1:5">
      <c r="A143" s="8" t="s">
        <v>2166</v>
      </c>
      <c r="B143" s="8" t="s">
        <v>2190</v>
      </c>
      <c r="C143" s="8" t="s">
        <v>2490</v>
      </c>
      <c r="D143" s="8" t="s">
        <v>2491</v>
      </c>
      <c r="E143" s="8" t="s">
        <v>282</v>
      </c>
    </row>
    <row r="144" spans="1:5">
      <c r="A144" s="8" t="s">
        <v>2166</v>
      </c>
      <c r="B144" s="8" t="s">
        <v>2190</v>
      </c>
      <c r="C144" s="8" t="s">
        <v>2492</v>
      </c>
      <c r="D144" s="8" t="s">
        <v>2493</v>
      </c>
      <c r="E144" s="8" t="s">
        <v>195</v>
      </c>
    </row>
    <row r="145" spans="1:5">
      <c r="A145" s="8" t="s">
        <v>2166</v>
      </c>
      <c r="B145" s="8" t="s">
        <v>2190</v>
      </c>
      <c r="C145" s="8" t="s">
        <v>2492</v>
      </c>
      <c r="D145" s="8" t="s">
        <v>2493</v>
      </c>
      <c r="E145" s="8" t="s">
        <v>287</v>
      </c>
    </row>
    <row r="146" spans="1:5">
      <c r="A146" s="8" t="s">
        <v>2166</v>
      </c>
      <c r="B146" s="8" t="s">
        <v>2190</v>
      </c>
      <c r="C146" s="8" t="s">
        <v>2494</v>
      </c>
      <c r="D146" s="8" t="s">
        <v>2495</v>
      </c>
      <c r="E146" s="8" t="s">
        <v>287</v>
      </c>
    </row>
    <row r="147" spans="1:5">
      <c r="A147" s="8" t="s">
        <v>2166</v>
      </c>
      <c r="B147" s="8" t="s">
        <v>2190</v>
      </c>
      <c r="C147" s="8" t="s">
        <v>2496</v>
      </c>
      <c r="D147" s="8" t="s">
        <v>2497</v>
      </c>
      <c r="E147" s="8" t="s">
        <v>212</v>
      </c>
    </row>
    <row r="148" spans="1:5">
      <c r="A148" s="8" t="s">
        <v>2166</v>
      </c>
      <c r="B148" s="8" t="s">
        <v>2190</v>
      </c>
      <c r="C148" s="8" t="s">
        <v>2498</v>
      </c>
      <c r="D148" s="8" t="s">
        <v>2499</v>
      </c>
      <c r="E148" s="8" t="s">
        <v>219</v>
      </c>
    </row>
    <row r="149" spans="1:5">
      <c r="A149" s="8" t="s">
        <v>2166</v>
      </c>
      <c r="B149" s="8" t="s">
        <v>2190</v>
      </c>
      <c r="C149" s="8" t="s">
        <v>2498</v>
      </c>
      <c r="D149" s="8" t="s">
        <v>2499</v>
      </c>
      <c r="E149" s="8" t="s">
        <v>144</v>
      </c>
    </row>
    <row r="150" spans="1:5">
      <c r="A150" s="8" t="s">
        <v>2166</v>
      </c>
      <c r="B150" s="8" t="s">
        <v>2190</v>
      </c>
      <c r="C150" s="8" t="s">
        <v>2500</v>
      </c>
      <c r="D150" s="8" t="s">
        <v>2501</v>
      </c>
      <c r="E150" s="8" t="s">
        <v>275</v>
      </c>
    </row>
    <row r="151" spans="1:5">
      <c r="A151" s="8" t="s">
        <v>2166</v>
      </c>
      <c r="B151" s="8" t="s">
        <v>2190</v>
      </c>
      <c r="C151" s="8" t="s">
        <v>2502</v>
      </c>
      <c r="D151" s="8" t="s">
        <v>2503</v>
      </c>
      <c r="E151" s="8" t="s">
        <v>275</v>
      </c>
    </row>
    <row r="152" spans="1:5">
      <c r="A152" s="8" t="s">
        <v>2166</v>
      </c>
      <c r="B152" s="8" t="s">
        <v>2190</v>
      </c>
      <c r="C152" s="8" t="s">
        <v>2504</v>
      </c>
      <c r="D152" s="8" t="s">
        <v>2505</v>
      </c>
      <c r="E152" s="8" t="s">
        <v>148</v>
      </c>
    </row>
    <row r="153" spans="1:5">
      <c r="A153" s="8" t="s">
        <v>2166</v>
      </c>
      <c r="B153" s="8" t="s">
        <v>2190</v>
      </c>
      <c r="C153" s="8" t="s">
        <v>2504</v>
      </c>
      <c r="D153" s="8" t="s">
        <v>2505</v>
      </c>
      <c r="E153" s="8" t="s">
        <v>282</v>
      </c>
    </row>
    <row r="154" spans="1:5">
      <c r="A154" s="8" t="s">
        <v>2166</v>
      </c>
      <c r="B154" s="8" t="s">
        <v>2190</v>
      </c>
      <c r="C154" s="8" t="s">
        <v>2506</v>
      </c>
      <c r="D154" s="8" t="s">
        <v>2507</v>
      </c>
      <c r="E154" s="8" t="s">
        <v>195</v>
      </c>
    </row>
    <row r="155" spans="1:5">
      <c r="A155" s="8" t="s">
        <v>2166</v>
      </c>
      <c r="B155" s="8" t="s">
        <v>2190</v>
      </c>
      <c r="C155" s="8" t="s">
        <v>2506</v>
      </c>
      <c r="D155" s="8" t="s">
        <v>2507</v>
      </c>
      <c r="E155" s="8" t="s">
        <v>144</v>
      </c>
    </row>
    <row r="156" spans="1:5">
      <c r="A156" s="8" t="s">
        <v>2166</v>
      </c>
      <c r="B156" s="8" t="s">
        <v>2190</v>
      </c>
      <c r="C156" s="8" t="s">
        <v>2508</v>
      </c>
      <c r="D156" s="8" t="s">
        <v>2509</v>
      </c>
      <c r="E156" s="8" t="s">
        <v>144</v>
      </c>
    </row>
    <row r="157" spans="1:5">
      <c r="A157" s="8" t="s">
        <v>2166</v>
      </c>
      <c r="B157" s="8" t="s">
        <v>2190</v>
      </c>
      <c r="C157" s="8" t="s">
        <v>2510</v>
      </c>
      <c r="D157" s="8" t="s">
        <v>2511</v>
      </c>
      <c r="E157" s="8" t="s">
        <v>212</v>
      </c>
    </row>
    <row r="158" spans="1:5">
      <c r="A158" s="8" t="s">
        <v>2166</v>
      </c>
      <c r="B158" s="8" t="s">
        <v>2190</v>
      </c>
      <c r="C158" s="8" t="s">
        <v>2512</v>
      </c>
      <c r="D158" s="8" t="s">
        <v>2513</v>
      </c>
      <c r="E158" s="8" t="s">
        <v>219</v>
      </c>
    </row>
    <row r="159" spans="1:5">
      <c r="A159" s="8" t="s">
        <v>2166</v>
      </c>
      <c r="B159" s="8" t="s">
        <v>2190</v>
      </c>
      <c r="C159" s="8" t="s">
        <v>2514</v>
      </c>
      <c r="D159" s="8" t="s">
        <v>2515</v>
      </c>
      <c r="E159" s="8" t="s">
        <v>275</v>
      </c>
    </row>
    <row r="160" spans="1:5">
      <c r="A160" s="8" t="s">
        <v>2166</v>
      </c>
      <c r="B160" s="8" t="s">
        <v>2190</v>
      </c>
      <c r="C160" s="8" t="s">
        <v>2516</v>
      </c>
      <c r="D160" s="8" t="s">
        <v>2517</v>
      </c>
      <c r="E160" s="8" t="s">
        <v>275</v>
      </c>
    </row>
    <row r="161" spans="1:5">
      <c r="A161" s="8" t="s">
        <v>2166</v>
      </c>
      <c r="B161" s="8" t="s">
        <v>2190</v>
      </c>
      <c r="C161" s="8" t="s">
        <v>2518</v>
      </c>
      <c r="D161" s="8" t="s">
        <v>2519</v>
      </c>
      <c r="E161" s="8" t="s">
        <v>287</v>
      </c>
    </row>
    <row r="162" spans="1:5">
      <c r="A162" s="8" t="s">
        <v>2166</v>
      </c>
      <c r="B162" s="8" t="s">
        <v>2190</v>
      </c>
      <c r="C162" s="8" t="s">
        <v>2520</v>
      </c>
      <c r="D162" s="8" t="s">
        <v>2521</v>
      </c>
      <c r="E162" s="8" t="s">
        <v>239</v>
      </c>
    </row>
    <row r="163" spans="1:5">
      <c r="A163" s="8" t="s">
        <v>2166</v>
      </c>
      <c r="B163" s="8" t="s">
        <v>2190</v>
      </c>
      <c r="C163" s="8" t="s">
        <v>2520</v>
      </c>
      <c r="D163" s="8" t="s">
        <v>2521</v>
      </c>
      <c r="E163" s="8" t="s">
        <v>275</v>
      </c>
    </row>
    <row r="164" spans="1:5">
      <c r="A164" s="8" t="s">
        <v>2166</v>
      </c>
      <c r="B164" s="8" t="s">
        <v>2190</v>
      </c>
      <c r="C164" s="8" t="s">
        <v>2522</v>
      </c>
      <c r="D164" s="8" t="s">
        <v>2523</v>
      </c>
      <c r="E164" s="8" t="s">
        <v>244</v>
      </c>
    </row>
    <row r="165" spans="1:5">
      <c r="A165" s="8" t="s">
        <v>2166</v>
      </c>
      <c r="B165" s="8" t="s">
        <v>2190</v>
      </c>
      <c r="C165" s="8" t="s">
        <v>2524</v>
      </c>
      <c r="D165" s="8" t="s">
        <v>2525</v>
      </c>
      <c r="E165" s="8" t="s">
        <v>321</v>
      </c>
    </row>
    <row r="166" spans="1:5">
      <c r="A166" s="8" t="s">
        <v>2166</v>
      </c>
      <c r="B166" s="8" t="s">
        <v>2190</v>
      </c>
      <c r="C166" s="8" t="s">
        <v>2524</v>
      </c>
      <c r="D166" s="8" t="s">
        <v>2525</v>
      </c>
      <c r="E166" s="8" t="s">
        <v>282</v>
      </c>
    </row>
    <row r="167" spans="1:5">
      <c r="A167" s="8" t="s">
        <v>2166</v>
      </c>
      <c r="B167" s="8" t="s">
        <v>2190</v>
      </c>
      <c r="C167" s="8" t="s">
        <v>2526</v>
      </c>
      <c r="D167" s="8" t="s">
        <v>2527</v>
      </c>
      <c r="E167" s="8" t="s">
        <v>275</v>
      </c>
    </row>
    <row r="168" spans="1:5">
      <c r="A168" s="8" t="s">
        <v>2166</v>
      </c>
      <c r="B168" s="8" t="s">
        <v>2190</v>
      </c>
      <c r="C168" s="8" t="s">
        <v>2528</v>
      </c>
      <c r="D168" s="8" t="s">
        <v>2529</v>
      </c>
      <c r="E168" s="8" t="s">
        <v>148</v>
      </c>
    </row>
    <row r="169" spans="1:5">
      <c r="A169" s="8" t="s">
        <v>2166</v>
      </c>
      <c r="B169" s="8" t="s">
        <v>2190</v>
      </c>
      <c r="C169" s="8" t="s">
        <v>2528</v>
      </c>
      <c r="D169" s="8" t="s">
        <v>2529</v>
      </c>
      <c r="E169" s="8" t="s">
        <v>144</v>
      </c>
    </row>
    <row r="170" spans="1:5">
      <c r="A170" s="8" t="s">
        <v>2166</v>
      </c>
      <c r="B170" s="8" t="s">
        <v>2190</v>
      </c>
      <c r="C170" s="8" t="s">
        <v>2530</v>
      </c>
      <c r="D170" s="8" t="s">
        <v>2531</v>
      </c>
      <c r="E170" s="8" t="s">
        <v>239</v>
      </c>
    </row>
    <row r="171" spans="1:5">
      <c r="A171" s="8" t="s">
        <v>2166</v>
      </c>
      <c r="B171" s="8" t="s">
        <v>2190</v>
      </c>
      <c r="C171" s="8" t="s">
        <v>2530</v>
      </c>
      <c r="D171" s="8" t="s">
        <v>2531</v>
      </c>
      <c r="E171" s="8" t="s">
        <v>144</v>
      </c>
    </row>
    <row r="172" spans="1:5">
      <c r="A172" s="8" t="s">
        <v>2166</v>
      </c>
      <c r="B172" s="8" t="s">
        <v>2190</v>
      </c>
      <c r="C172" s="8" t="s">
        <v>2532</v>
      </c>
      <c r="D172" s="8" t="s">
        <v>2533</v>
      </c>
      <c r="E172" s="8" t="s">
        <v>321</v>
      </c>
    </row>
    <row r="173" spans="1:5">
      <c r="A173" s="8" t="s">
        <v>2166</v>
      </c>
      <c r="B173" s="8" t="s">
        <v>2190</v>
      </c>
      <c r="C173" s="8" t="s">
        <v>2532</v>
      </c>
      <c r="D173" s="8" t="s">
        <v>2533</v>
      </c>
      <c r="E173" s="8" t="s">
        <v>275</v>
      </c>
    </row>
    <row r="174" spans="1:5">
      <c r="A174" s="8" t="s">
        <v>2166</v>
      </c>
      <c r="B174" s="8" t="s">
        <v>2190</v>
      </c>
      <c r="C174" s="8" t="s">
        <v>2534</v>
      </c>
      <c r="D174" s="8" t="s">
        <v>2535</v>
      </c>
      <c r="E174" s="8" t="s">
        <v>239</v>
      </c>
    </row>
    <row r="175" spans="1:5">
      <c r="A175" s="8" t="s">
        <v>2166</v>
      </c>
      <c r="B175" s="8" t="s">
        <v>2190</v>
      </c>
      <c r="C175" s="8" t="s">
        <v>2534</v>
      </c>
      <c r="D175" s="8" t="s">
        <v>2535</v>
      </c>
      <c r="E175" s="8" t="s">
        <v>144</v>
      </c>
    </row>
    <row r="176" spans="1:5">
      <c r="A176" s="8" t="s">
        <v>2166</v>
      </c>
      <c r="B176" s="8" t="s">
        <v>2190</v>
      </c>
      <c r="C176" s="8" t="s">
        <v>2536</v>
      </c>
      <c r="D176" s="8" t="s">
        <v>2537</v>
      </c>
      <c r="E176" s="8" t="s">
        <v>239</v>
      </c>
    </row>
    <row r="177" spans="1:5">
      <c r="A177" s="8" t="s">
        <v>2166</v>
      </c>
      <c r="B177" s="8" t="s">
        <v>2190</v>
      </c>
      <c r="C177" s="8" t="s">
        <v>2536</v>
      </c>
      <c r="D177" s="8" t="s">
        <v>2537</v>
      </c>
      <c r="E177" s="8" t="s">
        <v>287</v>
      </c>
    </row>
    <row r="178" spans="1:5">
      <c r="A178" s="8" t="s">
        <v>2166</v>
      </c>
      <c r="B178" s="8" t="s">
        <v>2190</v>
      </c>
      <c r="C178" s="8" t="s">
        <v>2538</v>
      </c>
      <c r="D178" s="8" t="s">
        <v>2539</v>
      </c>
      <c r="E178" s="8" t="s">
        <v>275</v>
      </c>
    </row>
    <row r="179" spans="1:5">
      <c r="A179" s="8" t="s">
        <v>2166</v>
      </c>
      <c r="B179" s="8" t="s">
        <v>2190</v>
      </c>
      <c r="C179" s="8" t="s">
        <v>2540</v>
      </c>
      <c r="D179" s="8" t="s">
        <v>2541</v>
      </c>
      <c r="E179" s="8" t="s">
        <v>239</v>
      </c>
    </row>
    <row r="180" spans="1:5">
      <c r="A180" s="8" t="s">
        <v>2166</v>
      </c>
      <c r="B180" s="8" t="s">
        <v>2190</v>
      </c>
      <c r="C180" s="8" t="s">
        <v>2540</v>
      </c>
      <c r="D180" s="8" t="s">
        <v>2541</v>
      </c>
      <c r="E180" s="8" t="s">
        <v>287</v>
      </c>
    </row>
    <row r="181" spans="1:5">
      <c r="A181" s="8" t="s">
        <v>2166</v>
      </c>
      <c r="B181" s="8" t="s">
        <v>2190</v>
      </c>
      <c r="C181" s="8" t="s">
        <v>2542</v>
      </c>
      <c r="D181" s="8" t="s">
        <v>2543</v>
      </c>
      <c r="E181" s="8" t="s">
        <v>275</v>
      </c>
    </row>
    <row r="182" spans="1:5">
      <c r="A182" s="8" t="s">
        <v>2166</v>
      </c>
      <c r="B182" s="8" t="s">
        <v>2190</v>
      </c>
      <c r="C182" s="8" t="s">
        <v>2544</v>
      </c>
      <c r="D182" s="8" t="s">
        <v>2545</v>
      </c>
      <c r="E182" s="8" t="s">
        <v>321</v>
      </c>
    </row>
    <row r="183" spans="1:5">
      <c r="A183" s="8" t="s">
        <v>2166</v>
      </c>
      <c r="B183" s="8" t="s">
        <v>2190</v>
      </c>
      <c r="C183" s="8" t="s">
        <v>2544</v>
      </c>
      <c r="D183" s="8" t="s">
        <v>2545</v>
      </c>
      <c r="E183" s="8" t="s">
        <v>275</v>
      </c>
    </row>
    <row r="184" spans="1:5">
      <c r="A184" s="8" t="s">
        <v>2166</v>
      </c>
      <c r="B184" s="8" t="s">
        <v>2190</v>
      </c>
      <c r="C184" s="8" t="s">
        <v>2546</v>
      </c>
      <c r="D184" s="8" t="s">
        <v>2547</v>
      </c>
      <c r="E184" s="8" t="s">
        <v>275</v>
      </c>
    </row>
    <row r="185" spans="1:5">
      <c r="A185" s="8" t="s">
        <v>2166</v>
      </c>
      <c r="B185" s="8" t="s">
        <v>2190</v>
      </c>
      <c r="C185" s="8" t="s">
        <v>2548</v>
      </c>
      <c r="D185" s="8" t="s">
        <v>2549</v>
      </c>
      <c r="E185" s="8" t="s">
        <v>212</v>
      </c>
    </row>
    <row r="186" spans="1:5">
      <c r="A186" s="8" t="s">
        <v>2166</v>
      </c>
      <c r="B186" s="8" t="s">
        <v>2190</v>
      </c>
      <c r="C186" s="8" t="s">
        <v>2550</v>
      </c>
      <c r="D186" s="8" t="s">
        <v>2551</v>
      </c>
      <c r="E186" s="8" t="s">
        <v>321</v>
      </c>
    </row>
    <row r="187" spans="1:5">
      <c r="A187" s="8" t="s">
        <v>2166</v>
      </c>
      <c r="B187" s="8" t="s">
        <v>2192</v>
      </c>
      <c r="C187" s="8" t="s">
        <v>2552</v>
      </c>
      <c r="D187" s="8" t="s">
        <v>2553</v>
      </c>
      <c r="E187" s="8" t="s">
        <v>287</v>
      </c>
    </row>
    <row r="188" spans="1:5">
      <c r="A188" s="8" t="s">
        <v>2166</v>
      </c>
      <c r="B188" s="8" t="s">
        <v>2192</v>
      </c>
      <c r="C188" s="8" t="s">
        <v>2554</v>
      </c>
      <c r="D188" s="8" t="s">
        <v>2555</v>
      </c>
      <c r="E188" s="8" t="s">
        <v>212</v>
      </c>
    </row>
    <row r="189" spans="1:5">
      <c r="A189" s="8" t="s">
        <v>2166</v>
      </c>
      <c r="B189" s="8" t="s">
        <v>2192</v>
      </c>
      <c r="C189" s="8" t="s">
        <v>2556</v>
      </c>
      <c r="D189" s="8" t="s">
        <v>2557</v>
      </c>
      <c r="E189" s="8" t="s">
        <v>144</v>
      </c>
    </row>
    <row r="190" spans="1:5">
      <c r="A190" s="8" t="s">
        <v>2166</v>
      </c>
      <c r="B190" s="8" t="s">
        <v>2192</v>
      </c>
      <c r="C190" s="8" t="s">
        <v>2558</v>
      </c>
      <c r="D190" s="8" t="s">
        <v>2559</v>
      </c>
      <c r="E190" s="8" t="s">
        <v>282</v>
      </c>
    </row>
    <row r="191" spans="1:5">
      <c r="A191" s="8" t="s">
        <v>2166</v>
      </c>
      <c r="B191" s="8" t="s">
        <v>2192</v>
      </c>
      <c r="C191" s="8" t="s">
        <v>2560</v>
      </c>
      <c r="D191" s="8" t="s">
        <v>2561</v>
      </c>
      <c r="E191" s="8" t="s">
        <v>239</v>
      </c>
    </row>
    <row r="192" spans="1:5">
      <c r="A192" s="8" t="s">
        <v>2166</v>
      </c>
      <c r="B192" s="8" t="s">
        <v>2192</v>
      </c>
      <c r="C192" s="8" t="s">
        <v>2562</v>
      </c>
      <c r="D192" s="8" t="s">
        <v>2563</v>
      </c>
      <c r="E192" s="8" t="s">
        <v>148</v>
      </c>
    </row>
    <row r="193" spans="1:5">
      <c r="A193" s="8" t="s">
        <v>2166</v>
      </c>
      <c r="B193" s="8" t="s">
        <v>2192</v>
      </c>
      <c r="C193" s="8" t="s">
        <v>2562</v>
      </c>
      <c r="D193" s="8" t="s">
        <v>2563</v>
      </c>
      <c r="E193" s="8" t="s">
        <v>287</v>
      </c>
    </row>
    <row r="194" spans="1:5">
      <c r="A194" s="8" t="s">
        <v>2166</v>
      </c>
      <c r="B194" s="8" t="s">
        <v>2192</v>
      </c>
      <c r="C194" s="8" t="s">
        <v>2564</v>
      </c>
      <c r="D194" s="8" t="s">
        <v>2565</v>
      </c>
      <c r="E194" s="8" t="s">
        <v>275</v>
      </c>
    </row>
    <row r="195" spans="1:5">
      <c r="A195" s="8" t="s">
        <v>2166</v>
      </c>
      <c r="B195" s="8" t="s">
        <v>2193</v>
      </c>
      <c r="C195" s="8" t="s">
        <v>2566</v>
      </c>
      <c r="D195" s="8" t="s">
        <v>2567</v>
      </c>
      <c r="E195" s="8" t="s">
        <v>195</v>
      </c>
    </row>
    <row r="196" spans="1:5">
      <c r="A196" s="8" t="s">
        <v>2166</v>
      </c>
      <c r="B196" s="8" t="s">
        <v>2192</v>
      </c>
      <c r="C196" s="8" t="s">
        <v>2568</v>
      </c>
      <c r="D196" s="8" t="s">
        <v>2569</v>
      </c>
      <c r="E196" s="8" t="s">
        <v>282</v>
      </c>
    </row>
    <row r="197" spans="1:5">
      <c r="A197" s="8" t="s">
        <v>2166</v>
      </c>
      <c r="B197" s="8" t="s">
        <v>2192</v>
      </c>
      <c r="C197" s="8" t="s">
        <v>2570</v>
      </c>
      <c r="D197" s="8" t="s">
        <v>2571</v>
      </c>
      <c r="E197" s="8" t="s">
        <v>287</v>
      </c>
    </row>
    <row r="198" spans="1:5">
      <c r="A198" s="8" t="s">
        <v>2166</v>
      </c>
      <c r="B198" s="8" t="s">
        <v>2192</v>
      </c>
      <c r="C198" s="8" t="s">
        <v>2572</v>
      </c>
      <c r="D198" s="8" t="s">
        <v>2573</v>
      </c>
      <c r="E198" s="8" t="s">
        <v>282</v>
      </c>
    </row>
    <row r="199" spans="1:5">
      <c r="A199" s="8" t="s">
        <v>2166</v>
      </c>
      <c r="B199" s="8" t="s">
        <v>2192</v>
      </c>
      <c r="C199" s="8" t="s">
        <v>2574</v>
      </c>
      <c r="D199" s="8" t="s">
        <v>2575</v>
      </c>
      <c r="E199" s="8" t="s">
        <v>287</v>
      </c>
    </row>
    <row r="200" spans="1:5">
      <c r="A200" s="8" t="s">
        <v>2166</v>
      </c>
      <c r="B200" s="8" t="s">
        <v>2192</v>
      </c>
      <c r="C200" s="8" t="s">
        <v>2576</v>
      </c>
      <c r="D200" s="8" t="s">
        <v>2577</v>
      </c>
      <c r="E200" s="8" t="s">
        <v>275</v>
      </c>
    </row>
    <row r="201" spans="1:5">
      <c r="A201" s="8" t="s">
        <v>2166</v>
      </c>
      <c r="B201" s="8" t="s">
        <v>2192</v>
      </c>
      <c r="C201" s="8" t="s">
        <v>2578</v>
      </c>
      <c r="D201" s="8" t="s">
        <v>2579</v>
      </c>
      <c r="E201" s="8" t="s">
        <v>321</v>
      </c>
    </row>
    <row r="202" spans="1:5">
      <c r="A202" s="8" t="s">
        <v>2166</v>
      </c>
      <c r="B202" s="8" t="s">
        <v>2192</v>
      </c>
      <c r="C202" s="8" t="s">
        <v>2578</v>
      </c>
      <c r="D202" s="8" t="s">
        <v>2579</v>
      </c>
      <c r="E202" s="8" t="s">
        <v>282</v>
      </c>
    </row>
    <row r="203" spans="1:5">
      <c r="A203" s="8" t="s">
        <v>2166</v>
      </c>
      <c r="B203" s="8" t="s">
        <v>2192</v>
      </c>
      <c r="C203" s="8" t="s">
        <v>2580</v>
      </c>
      <c r="D203" s="8" t="s">
        <v>2581</v>
      </c>
      <c r="E203" s="8" t="s">
        <v>212</v>
      </c>
    </row>
    <row r="204" spans="1:5">
      <c r="A204" s="8" t="s">
        <v>2166</v>
      </c>
      <c r="B204" s="8" t="s">
        <v>2193</v>
      </c>
      <c r="C204" s="8" t="s">
        <v>2582</v>
      </c>
      <c r="D204" s="8" t="s">
        <v>2583</v>
      </c>
      <c r="E204" s="8" t="s">
        <v>282</v>
      </c>
    </row>
    <row r="205" spans="1:5">
      <c r="A205" s="8" t="s">
        <v>2166</v>
      </c>
      <c r="B205" s="8" t="s">
        <v>2192</v>
      </c>
      <c r="C205" s="8" t="s">
        <v>2584</v>
      </c>
      <c r="D205" s="8" t="s">
        <v>2585</v>
      </c>
      <c r="E205" s="8" t="s">
        <v>192</v>
      </c>
    </row>
    <row r="206" spans="1:5">
      <c r="A206" s="8" t="s">
        <v>2166</v>
      </c>
      <c r="B206" s="8" t="s">
        <v>2192</v>
      </c>
      <c r="C206" s="8" t="s">
        <v>2584</v>
      </c>
      <c r="D206" s="8" t="s">
        <v>2585</v>
      </c>
      <c r="E206" s="8" t="s">
        <v>282</v>
      </c>
    </row>
    <row r="207" spans="1:5">
      <c r="A207" s="8" t="s">
        <v>2166</v>
      </c>
      <c r="B207" s="8" t="s">
        <v>2192</v>
      </c>
      <c r="C207" s="8" t="s">
        <v>2586</v>
      </c>
      <c r="D207" s="8" t="s">
        <v>2587</v>
      </c>
      <c r="E207" s="8" t="s">
        <v>148</v>
      </c>
    </row>
    <row r="208" spans="1:5">
      <c r="A208" s="8" t="s">
        <v>2166</v>
      </c>
      <c r="B208" s="8" t="s">
        <v>2192</v>
      </c>
      <c r="C208" s="8" t="s">
        <v>2586</v>
      </c>
      <c r="D208" s="8" t="s">
        <v>2587</v>
      </c>
      <c r="E208" s="8" t="s">
        <v>287</v>
      </c>
    </row>
    <row r="209" spans="1:5">
      <c r="A209" s="8" t="s">
        <v>2166</v>
      </c>
      <c r="B209" s="8" t="s">
        <v>2192</v>
      </c>
      <c r="C209" s="8" t="s">
        <v>2588</v>
      </c>
      <c r="D209" s="8" t="s">
        <v>2589</v>
      </c>
      <c r="E209" s="8" t="s">
        <v>287</v>
      </c>
    </row>
    <row r="210" spans="1:5">
      <c r="A210" s="8" t="s">
        <v>2166</v>
      </c>
      <c r="B210" s="8" t="s">
        <v>2192</v>
      </c>
      <c r="C210" s="8" t="s">
        <v>2590</v>
      </c>
      <c r="D210" s="8" t="s">
        <v>2591</v>
      </c>
      <c r="E210" s="8" t="s">
        <v>144</v>
      </c>
    </row>
    <row r="211" spans="1:5">
      <c r="A211" s="8" t="s">
        <v>2166</v>
      </c>
      <c r="B211" s="8" t="s">
        <v>2192</v>
      </c>
      <c r="C211" s="8" t="s">
        <v>2592</v>
      </c>
      <c r="D211" s="8" t="s">
        <v>2593</v>
      </c>
      <c r="E211" s="8" t="s">
        <v>282</v>
      </c>
    </row>
    <row r="212" spans="1:5">
      <c r="A212" s="8" t="s">
        <v>2166</v>
      </c>
      <c r="B212" s="8" t="s">
        <v>2192</v>
      </c>
      <c r="C212" s="8" t="s">
        <v>2594</v>
      </c>
      <c r="D212" s="8" t="s">
        <v>2595</v>
      </c>
      <c r="E212" s="8" t="s">
        <v>239</v>
      </c>
    </row>
    <row r="213" spans="1:5">
      <c r="A213" s="8" t="s">
        <v>2166</v>
      </c>
      <c r="B213" s="8" t="s">
        <v>2192</v>
      </c>
      <c r="C213" s="8" t="s">
        <v>2596</v>
      </c>
      <c r="D213" s="8" t="s">
        <v>2597</v>
      </c>
      <c r="E213" s="8" t="s">
        <v>275</v>
      </c>
    </row>
    <row r="214" spans="1:5">
      <c r="A214" s="8" t="s">
        <v>2166</v>
      </c>
      <c r="B214" s="8" t="s">
        <v>2192</v>
      </c>
      <c r="C214" s="8" t="s">
        <v>2598</v>
      </c>
      <c r="D214" s="8" t="s">
        <v>2599</v>
      </c>
      <c r="E214" s="8" t="s">
        <v>287</v>
      </c>
    </row>
    <row r="215" spans="1:5">
      <c r="A215" s="8" t="s">
        <v>2166</v>
      </c>
      <c r="B215" s="8" t="s">
        <v>2192</v>
      </c>
      <c r="C215" s="8" t="s">
        <v>2600</v>
      </c>
      <c r="D215" s="8" t="s">
        <v>2601</v>
      </c>
      <c r="E215" s="8" t="s">
        <v>287</v>
      </c>
    </row>
    <row r="216" spans="1:5">
      <c r="A216" s="8" t="s">
        <v>2166</v>
      </c>
      <c r="B216" s="8" t="s">
        <v>2192</v>
      </c>
      <c r="C216" s="8" t="s">
        <v>2602</v>
      </c>
      <c r="D216" s="8" t="s">
        <v>2603</v>
      </c>
      <c r="E216" s="8" t="s">
        <v>287</v>
      </c>
    </row>
    <row r="217" spans="1:5">
      <c r="A217" s="8" t="s">
        <v>2166</v>
      </c>
      <c r="B217" s="8" t="s">
        <v>2192</v>
      </c>
      <c r="C217" s="8" t="s">
        <v>2604</v>
      </c>
      <c r="D217" s="8" t="s">
        <v>2605</v>
      </c>
      <c r="E217" s="8" t="s">
        <v>275</v>
      </c>
    </row>
    <row r="218" spans="1:5">
      <c r="A218" s="8" t="s">
        <v>2166</v>
      </c>
      <c r="B218" s="8" t="s">
        <v>2192</v>
      </c>
      <c r="C218" s="8" t="s">
        <v>2606</v>
      </c>
      <c r="D218" s="8" t="s">
        <v>2607</v>
      </c>
      <c r="E218" s="8" t="s">
        <v>219</v>
      </c>
    </row>
    <row r="219" spans="1:5">
      <c r="A219" s="8" t="s">
        <v>2166</v>
      </c>
      <c r="B219" s="8" t="s">
        <v>2192</v>
      </c>
      <c r="C219" s="8" t="s">
        <v>2606</v>
      </c>
      <c r="D219" s="8" t="s">
        <v>2607</v>
      </c>
      <c r="E219" s="8" t="s">
        <v>275</v>
      </c>
    </row>
    <row r="220" spans="1:5">
      <c r="A220" s="8" t="s">
        <v>2166</v>
      </c>
      <c r="B220" s="8" t="s">
        <v>2193</v>
      </c>
      <c r="C220" s="8" t="s">
        <v>2608</v>
      </c>
      <c r="D220" s="8" t="s">
        <v>2609</v>
      </c>
      <c r="E220" s="8" t="s">
        <v>212</v>
      </c>
    </row>
    <row r="221" spans="1:5">
      <c r="A221" s="8" t="s">
        <v>2166</v>
      </c>
      <c r="B221" s="8" t="s">
        <v>2193</v>
      </c>
      <c r="C221" s="8" t="s">
        <v>2610</v>
      </c>
      <c r="D221" s="8" t="s">
        <v>2611</v>
      </c>
      <c r="E221" s="8" t="s">
        <v>282</v>
      </c>
    </row>
    <row r="222" spans="1:5">
      <c r="A222" s="8" t="s">
        <v>2166</v>
      </c>
      <c r="B222" s="8" t="s">
        <v>2193</v>
      </c>
      <c r="C222" s="8" t="s">
        <v>2610</v>
      </c>
      <c r="D222" s="8" t="s">
        <v>2611</v>
      </c>
      <c r="E222" s="8" t="s">
        <v>244</v>
      </c>
    </row>
    <row r="223" spans="1:5">
      <c r="A223" s="8" t="s">
        <v>2166</v>
      </c>
      <c r="B223" s="8" t="s">
        <v>2193</v>
      </c>
      <c r="C223" s="8" t="s">
        <v>2612</v>
      </c>
      <c r="D223" s="8" t="s">
        <v>2613</v>
      </c>
      <c r="E223" s="8" t="s">
        <v>321</v>
      </c>
    </row>
    <row r="224" spans="1:5">
      <c r="A224" s="8" t="s">
        <v>2166</v>
      </c>
      <c r="B224" s="8" t="s">
        <v>2193</v>
      </c>
      <c r="C224" s="8" t="s">
        <v>2614</v>
      </c>
      <c r="D224" s="8" t="s">
        <v>2615</v>
      </c>
      <c r="E224" s="8" t="s">
        <v>195</v>
      </c>
    </row>
    <row r="225" spans="1:5">
      <c r="A225" s="8" t="s">
        <v>2166</v>
      </c>
      <c r="B225" s="8" t="s">
        <v>2193</v>
      </c>
      <c r="C225" s="8" t="s">
        <v>2616</v>
      </c>
      <c r="D225" s="8" t="s">
        <v>2617</v>
      </c>
      <c r="E225" s="8" t="s">
        <v>275</v>
      </c>
    </row>
    <row r="226" spans="1:5">
      <c r="A226" s="8" t="s">
        <v>2166</v>
      </c>
      <c r="B226" s="8" t="s">
        <v>2193</v>
      </c>
      <c r="C226" s="8" t="s">
        <v>2618</v>
      </c>
      <c r="D226" s="8" t="s">
        <v>2619</v>
      </c>
      <c r="E226" s="8" t="s">
        <v>282</v>
      </c>
    </row>
    <row r="227" spans="1:5">
      <c r="A227" s="8" t="s">
        <v>2166</v>
      </c>
      <c r="B227" s="8" t="s">
        <v>2193</v>
      </c>
      <c r="C227" s="8" t="s">
        <v>2620</v>
      </c>
      <c r="D227" s="8" t="s">
        <v>2621</v>
      </c>
      <c r="E227" s="8" t="s">
        <v>195</v>
      </c>
    </row>
    <row r="228" spans="1:5">
      <c r="A228" s="8" t="s">
        <v>2166</v>
      </c>
      <c r="B228" s="8" t="s">
        <v>2193</v>
      </c>
      <c r="C228" s="8" t="s">
        <v>2622</v>
      </c>
      <c r="D228" s="8" t="s">
        <v>2623</v>
      </c>
      <c r="E228" s="8" t="s">
        <v>287</v>
      </c>
    </row>
    <row r="229" spans="1:5">
      <c r="A229" s="8" t="s">
        <v>2166</v>
      </c>
      <c r="B229" s="8" t="s">
        <v>2193</v>
      </c>
      <c r="C229" s="8" t="s">
        <v>2624</v>
      </c>
      <c r="D229" s="8" t="s">
        <v>2625</v>
      </c>
      <c r="E229" s="8" t="s">
        <v>282</v>
      </c>
    </row>
    <row r="230" spans="1:5">
      <c r="A230" s="8" t="s">
        <v>2166</v>
      </c>
      <c r="B230" s="8" t="s">
        <v>2193</v>
      </c>
      <c r="C230" s="8" t="s">
        <v>2624</v>
      </c>
      <c r="D230" s="8" t="s">
        <v>2625</v>
      </c>
      <c r="E230" s="8" t="s">
        <v>244</v>
      </c>
    </row>
    <row r="231" spans="1:5">
      <c r="A231" s="8" t="s">
        <v>2166</v>
      </c>
      <c r="B231" s="8" t="s">
        <v>2193</v>
      </c>
      <c r="C231" s="8" t="s">
        <v>2626</v>
      </c>
      <c r="D231" s="8" t="s">
        <v>2627</v>
      </c>
      <c r="E231" s="8" t="s">
        <v>144</v>
      </c>
    </row>
    <row r="232" spans="1:5">
      <c r="A232" s="8" t="s">
        <v>2166</v>
      </c>
      <c r="B232" s="8" t="s">
        <v>2193</v>
      </c>
      <c r="C232" s="8" t="s">
        <v>2628</v>
      </c>
      <c r="D232" s="8" t="s">
        <v>2629</v>
      </c>
      <c r="E232" s="8" t="s">
        <v>145</v>
      </c>
    </row>
    <row r="233" spans="1:5">
      <c r="A233" s="8" t="s">
        <v>2166</v>
      </c>
      <c r="B233" s="8" t="s">
        <v>2193</v>
      </c>
      <c r="C233" s="8" t="s">
        <v>2630</v>
      </c>
      <c r="D233" s="8" t="s">
        <v>2631</v>
      </c>
      <c r="E233" s="8" t="s">
        <v>212</v>
      </c>
    </row>
    <row r="234" spans="1:5">
      <c r="A234" s="8" t="s">
        <v>2166</v>
      </c>
      <c r="B234" s="8" t="s">
        <v>2193</v>
      </c>
      <c r="C234" s="8" t="s">
        <v>2632</v>
      </c>
      <c r="D234" s="8" t="s">
        <v>2633</v>
      </c>
      <c r="E234" s="8" t="s">
        <v>195</v>
      </c>
    </row>
    <row r="235" spans="1:5">
      <c r="A235" s="8" t="s">
        <v>2166</v>
      </c>
      <c r="B235" s="8" t="s">
        <v>2193</v>
      </c>
      <c r="C235" s="8" t="s">
        <v>2634</v>
      </c>
      <c r="D235" s="8" t="s">
        <v>2635</v>
      </c>
      <c r="E235" s="8" t="s">
        <v>287</v>
      </c>
    </row>
    <row r="236" spans="1:5">
      <c r="A236" s="8" t="s">
        <v>2166</v>
      </c>
      <c r="B236" s="8" t="s">
        <v>2193</v>
      </c>
      <c r="C236" s="8" t="s">
        <v>2636</v>
      </c>
      <c r="D236" s="8" t="s">
        <v>2637</v>
      </c>
      <c r="E236" s="8" t="s">
        <v>282</v>
      </c>
    </row>
    <row r="237" spans="1:5">
      <c r="A237" s="8" t="s">
        <v>2166</v>
      </c>
      <c r="B237" s="8" t="s">
        <v>2193</v>
      </c>
      <c r="C237" s="8" t="s">
        <v>2638</v>
      </c>
      <c r="D237" s="8" t="s">
        <v>2639</v>
      </c>
      <c r="E237" s="8" t="s">
        <v>192</v>
      </c>
    </row>
    <row r="238" spans="1:5">
      <c r="A238" s="8" t="s">
        <v>2166</v>
      </c>
      <c r="B238" s="8" t="s">
        <v>2193</v>
      </c>
      <c r="C238" s="8" t="s">
        <v>2638</v>
      </c>
      <c r="D238" s="8" t="s">
        <v>2639</v>
      </c>
      <c r="E238" s="8" t="s">
        <v>212</v>
      </c>
    </row>
    <row r="239" spans="1:5">
      <c r="A239" s="8" t="s">
        <v>2166</v>
      </c>
      <c r="B239" s="8" t="s">
        <v>2193</v>
      </c>
      <c r="C239" s="8" t="s">
        <v>2640</v>
      </c>
      <c r="D239" s="8" t="s">
        <v>2641</v>
      </c>
      <c r="E239" s="8" t="s">
        <v>321</v>
      </c>
    </row>
    <row r="240" spans="1:5">
      <c r="A240" s="8" t="s">
        <v>2166</v>
      </c>
      <c r="B240" s="8" t="s">
        <v>2193</v>
      </c>
      <c r="C240" s="8" t="s">
        <v>2640</v>
      </c>
      <c r="D240" s="8" t="s">
        <v>2641</v>
      </c>
      <c r="E240" s="8" t="s">
        <v>287</v>
      </c>
    </row>
    <row r="241" spans="1:5">
      <c r="A241" s="8" t="s">
        <v>2166</v>
      </c>
      <c r="B241" s="8" t="s">
        <v>2193</v>
      </c>
      <c r="C241" s="8" t="s">
        <v>2642</v>
      </c>
      <c r="D241" s="8" t="s">
        <v>2643</v>
      </c>
      <c r="E241" s="8" t="s">
        <v>282</v>
      </c>
    </row>
    <row r="242" spans="1:5">
      <c r="A242" s="8" t="s">
        <v>2166</v>
      </c>
      <c r="B242" s="8" t="s">
        <v>2193</v>
      </c>
      <c r="C242" s="8" t="s">
        <v>2644</v>
      </c>
      <c r="D242" s="8" t="s">
        <v>2645</v>
      </c>
      <c r="E242" s="8" t="s">
        <v>144</v>
      </c>
    </row>
    <row r="243" spans="1:5">
      <c r="A243" s="8" t="s">
        <v>2166</v>
      </c>
      <c r="B243" s="8" t="s">
        <v>2193</v>
      </c>
      <c r="C243" s="8" t="s">
        <v>2644</v>
      </c>
      <c r="D243" s="8" t="s">
        <v>2645</v>
      </c>
      <c r="E243" s="8" t="s">
        <v>192</v>
      </c>
    </row>
    <row r="244" spans="1:5">
      <c r="A244" s="8" t="s">
        <v>2166</v>
      </c>
      <c r="B244" s="8" t="s">
        <v>2193</v>
      </c>
      <c r="C244" s="8" t="s">
        <v>2646</v>
      </c>
      <c r="D244" s="8" t="s">
        <v>2647</v>
      </c>
      <c r="E244" s="8" t="s">
        <v>195</v>
      </c>
    </row>
    <row r="245" spans="1:5">
      <c r="A245" s="8" t="s">
        <v>2166</v>
      </c>
      <c r="B245" s="8" t="s">
        <v>2193</v>
      </c>
      <c r="C245" s="8" t="s">
        <v>2646</v>
      </c>
      <c r="D245" s="8" t="s">
        <v>2647</v>
      </c>
      <c r="E245" s="8" t="s">
        <v>212</v>
      </c>
    </row>
    <row r="246" spans="1:5">
      <c r="A246" s="8" t="s">
        <v>2166</v>
      </c>
      <c r="B246" s="8" t="s">
        <v>2193</v>
      </c>
      <c r="C246" s="8" t="s">
        <v>2648</v>
      </c>
      <c r="D246" s="8" t="s">
        <v>2649</v>
      </c>
      <c r="E246" s="8" t="s">
        <v>321</v>
      </c>
    </row>
    <row r="247" spans="1:5">
      <c r="A247" s="8" t="s">
        <v>2166</v>
      </c>
      <c r="B247" s="8" t="s">
        <v>2193</v>
      </c>
      <c r="C247" s="8" t="s">
        <v>2648</v>
      </c>
      <c r="D247" s="8" t="s">
        <v>2649</v>
      </c>
      <c r="E247" s="8" t="s">
        <v>282</v>
      </c>
    </row>
    <row r="248" spans="1:5">
      <c r="A248" s="8" t="s">
        <v>2166</v>
      </c>
      <c r="B248" s="8" t="s">
        <v>2193</v>
      </c>
      <c r="C248" s="8" t="s">
        <v>2650</v>
      </c>
      <c r="D248" s="8" t="s">
        <v>2651</v>
      </c>
      <c r="E248" s="8" t="s">
        <v>239</v>
      </c>
    </row>
    <row r="249" spans="1:5">
      <c r="A249" s="8" t="s">
        <v>2166</v>
      </c>
      <c r="B249" s="8" t="s">
        <v>2193</v>
      </c>
      <c r="C249" s="8" t="s">
        <v>2650</v>
      </c>
      <c r="D249" s="8" t="s">
        <v>2651</v>
      </c>
      <c r="E249" s="8" t="s">
        <v>287</v>
      </c>
    </row>
    <row r="250" spans="1:5">
      <c r="A250" s="8" t="s">
        <v>2166</v>
      </c>
      <c r="B250" s="8" t="s">
        <v>2193</v>
      </c>
      <c r="C250" s="8" t="s">
        <v>2652</v>
      </c>
      <c r="D250" s="8" t="s">
        <v>2653</v>
      </c>
      <c r="E250" s="8" t="s">
        <v>144</v>
      </c>
    </row>
    <row r="251" spans="1:5">
      <c r="A251" s="8" t="s">
        <v>2166</v>
      </c>
      <c r="B251" s="8" t="s">
        <v>2193</v>
      </c>
      <c r="C251" s="8" t="s">
        <v>2652</v>
      </c>
      <c r="D251" s="8" t="s">
        <v>2653</v>
      </c>
      <c r="E251" s="8" t="s">
        <v>287</v>
      </c>
    </row>
    <row r="252" spans="1:5">
      <c r="A252" s="8" t="s">
        <v>2166</v>
      </c>
      <c r="B252" s="8" t="s">
        <v>2193</v>
      </c>
      <c r="C252" s="8" t="s">
        <v>2654</v>
      </c>
      <c r="D252" s="8" t="s">
        <v>2655</v>
      </c>
      <c r="E252" s="8" t="s">
        <v>287</v>
      </c>
    </row>
    <row r="253" spans="1:5">
      <c r="A253" s="8" t="s">
        <v>2166</v>
      </c>
      <c r="B253" s="8" t="s">
        <v>2193</v>
      </c>
      <c r="C253" s="8" t="s">
        <v>2656</v>
      </c>
      <c r="D253" s="8" t="s">
        <v>2657</v>
      </c>
      <c r="E253" s="8" t="s">
        <v>195</v>
      </c>
    </row>
    <row r="254" spans="1:5">
      <c r="A254" s="8" t="s">
        <v>2166</v>
      </c>
      <c r="B254" s="8" t="s">
        <v>2193</v>
      </c>
      <c r="C254" s="8" t="s">
        <v>2656</v>
      </c>
      <c r="D254" s="8" t="s">
        <v>2657</v>
      </c>
      <c r="E254" s="8" t="s">
        <v>287</v>
      </c>
    </row>
    <row r="255" spans="1:5">
      <c r="A255" s="8" t="s">
        <v>2166</v>
      </c>
      <c r="B255" s="8" t="s">
        <v>2193</v>
      </c>
      <c r="C255" s="8" t="s">
        <v>2658</v>
      </c>
      <c r="D255" s="8" t="s">
        <v>2659</v>
      </c>
      <c r="E255" s="8" t="s">
        <v>287</v>
      </c>
    </row>
    <row r="256" spans="1:5">
      <c r="A256" s="8" t="s">
        <v>2166</v>
      </c>
      <c r="B256" s="8" t="s">
        <v>2193</v>
      </c>
      <c r="C256" s="8" t="s">
        <v>2660</v>
      </c>
      <c r="D256" s="8" t="s">
        <v>2661</v>
      </c>
      <c r="E256" s="8" t="s">
        <v>192</v>
      </c>
    </row>
    <row r="257" spans="1:5">
      <c r="A257" s="8" t="s">
        <v>2166</v>
      </c>
      <c r="B257" s="8" t="s">
        <v>2193</v>
      </c>
      <c r="C257" s="8" t="s">
        <v>2660</v>
      </c>
      <c r="D257" s="8" t="s">
        <v>2661</v>
      </c>
      <c r="E257" s="8" t="s">
        <v>275</v>
      </c>
    </row>
    <row r="258" spans="1:5">
      <c r="A258" s="8" t="s">
        <v>2166</v>
      </c>
      <c r="B258" s="8" t="s">
        <v>2193</v>
      </c>
      <c r="C258" s="8" t="s">
        <v>2662</v>
      </c>
      <c r="D258" s="8" t="s">
        <v>2663</v>
      </c>
      <c r="E258" s="8" t="s">
        <v>287</v>
      </c>
    </row>
    <row r="259" spans="1:5">
      <c r="A259" s="8" t="s">
        <v>2166</v>
      </c>
      <c r="B259" s="8" t="s">
        <v>2193</v>
      </c>
      <c r="C259" s="8" t="s">
        <v>2664</v>
      </c>
      <c r="D259" s="8" t="s">
        <v>2665</v>
      </c>
      <c r="E259" s="8" t="s">
        <v>239</v>
      </c>
    </row>
    <row r="260" spans="1:5">
      <c r="A260" s="8" t="s">
        <v>2166</v>
      </c>
      <c r="B260" s="8" t="s">
        <v>2193</v>
      </c>
      <c r="C260" s="8" t="s">
        <v>2666</v>
      </c>
      <c r="D260" s="8" t="s">
        <v>2667</v>
      </c>
      <c r="E260" s="8" t="s">
        <v>195</v>
      </c>
    </row>
    <row r="261" spans="1:5">
      <c r="A261" s="8" t="s">
        <v>2166</v>
      </c>
      <c r="B261" s="8" t="s">
        <v>2193</v>
      </c>
      <c r="C261" s="8" t="s">
        <v>2668</v>
      </c>
      <c r="D261" s="8" t="s">
        <v>2669</v>
      </c>
      <c r="E261" s="8" t="s">
        <v>282</v>
      </c>
    </row>
    <row r="262" spans="1:5">
      <c r="A262" s="8" t="s">
        <v>2166</v>
      </c>
      <c r="B262" s="8" t="s">
        <v>2193</v>
      </c>
      <c r="C262" s="8" t="s">
        <v>2670</v>
      </c>
      <c r="D262" s="8" t="s">
        <v>2671</v>
      </c>
      <c r="E262" s="8" t="s">
        <v>287</v>
      </c>
    </row>
    <row r="263" spans="1:5">
      <c r="A263" s="8" t="s">
        <v>2166</v>
      </c>
      <c r="B263" s="8" t="s">
        <v>2193</v>
      </c>
      <c r="C263" s="8" t="s">
        <v>2672</v>
      </c>
      <c r="D263" s="8" t="s">
        <v>2673</v>
      </c>
      <c r="E263" s="8" t="s">
        <v>170</v>
      </c>
    </row>
    <row r="264" spans="1:5">
      <c r="A264" s="8" t="s">
        <v>2166</v>
      </c>
      <c r="B264" s="8" t="s">
        <v>2193</v>
      </c>
      <c r="C264" s="8" t="s">
        <v>2672</v>
      </c>
      <c r="D264" s="8" t="s">
        <v>2673</v>
      </c>
      <c r="E264" s="8" t="s">
        <v>275</v>
      </c>
    </row>
    <row r="265" spans="1:5">
      <c r="A265" s="8" t="s">
        <v>2166</v>
      </c>
      <c r="B265" s="8" t="s">
        <v>2193</v>
      </c>
      <c r="C265" s="8" t="s">
        <v>2674</v>
      </c>
      <c r="D265" s="8" t="s">
        <v>2675</v>
      </c>
      <c r="E265" s="8" t="s">
        <v>212</v>
      </c>
    </row>
    <row r="266" spans="1:5">
      <c r="A266" s="8" t="s">
        <v>2166</v>
      </c>
      <c r="B266" s="8" t="s">
        <v>2193</v>
      </c>
      <c r="C266" s="8" t="s">
        <v>2676</v>
      </c>
      <c r="D266" s="8" t="s">
        <v>2677</v>
      </c>
      <c r="E266" s="8" t="s">
        <v>287</v>
      </c>
    </row>
    <row r="267" spans="1:5">
      <c r="A267" s="8" t="s">
        <v>2166</v>
      </c>
      <c r="B267" s="8" t="s">
        <v>2193</v>
      </c>
      <c r="C267" s="8" t="s">
        <v>2678</v>
      </c>
      <c r="D267" s="8" t="s">
        <v>2679</v>
      </c>
      <c r="E267" s="8" t="s">
        <v>275</v>
      </c>
    </row>
    <row r="268" spans="1:5">
      <c r="A268" s="8" t="s">
        <v>2166</v>
      </c>
      <c r="B268" s="8" t="s">
        <v>2193</v>
      </c>
      <c r="C268" s="8" t="s">
        <v>2680</v>
      </c>
      <c r="D268" s="8" t="s">
        <v>2681</v>
      </c>
      <c r="E268" s="8" t="s">
        <v>287</v>
      </c>
    </row>
    <row r="269" spans="1:5">
      <c r="A269" s="8" t="s">
        <v>2166</v>
      </c>
      <c r="B269" s="8" t="s">
        <v>2193</v>
      </c>
      <c r="C269" s="8" t="s">
        <v>2682</v>
      </c>
      <c r="D269" s="8" t="s">
        <v>2683</v>
      </c>
      <c r="E269" s="8" t="s">
        <v>282</v>
      </c>
    </row>
    <row r="270" spans="1:5">
      <c r="A270" s="8" t="s">
        <v>2166</v>
      </c>
      <c r="B270" s="8" t="s">
        <v>2193</v>
      </c>
      <c r="C270" s="8" t="s">
        <v>2682</v>
      </c>
      <c r="D270" s="8" t="s">
        <v>2683</v>
      </c>
      <c r="E270" s="8" t="s">
        <v>244</v>
      </c>
    </row>
    <row r="271" spans="1:5">
      <c r="A271" s="8" t="s">
        <v>2166</v>
      </c>
      <c r="B271" s="8" t="s">
        <v>2193</v>
      </c>
      <c r="C271" s="8" t="s">
        <v>2684</v>
      </c>
      <c r="D271" s="8" t="s">
        <v>2685</v>
      </c>
      <c r="E271" s="8" t="s">
        <v>151</v>
      </c>
    </row>
    <row r="272" spans="1:5">
      <c r="A272" s="8" t="s">
        <v>2166</v>
      </c>
      <c r="B272" s="8" t="s">
        <v>2193</v>
      </c>
      <c r="C272" s="8" t="s">
        <v>2684</v>
      </c>
      <c r="D272" s="8" t="s">
        <v>2685</v>
      </c>
      <c r="E272" s="8" t="s">
        <v>287</v>
      </c>
    </row>
    <row r="273" spans="1:5">
      <c r="A273" s="8" t="s">
        <v>2166</v>
      </c>
      <c r="B273" s="8" t="s">
        <v>2193</v>
      </c>
      <c r="C273" s="8" t="s">
        <v>2686</v>
      </c>
      <c r="D273" s="8" t="s">
        <v>2687</v>
      </c>
      <c r="E273" s="8" t="s">
        <v>144</v>
      </c>
    </row>
    <row r="274" spans="1:5">
      <c r="A274" s="8" t="s">
        <v>2166</v>
      </c>
      <c r="B274" s="8" t="s">
        <v>2193</v>
      </c>
      <c r="C274" s="8" t="s">
        <v>2688</v>
      </c>
      <c r="D274" s="8" t="s">
        <v>2689</v>
      </c>
      <c r="E274" s="8" t="s">
        <v>144</v>
      </c>
    </row>
    <row r="275" spans="1:5">
      <c r="A275" s="8" t="s">
        <v>2166</v>
      </c>
      <c r="B275" s="8" t="s">
        <v>2193</v>
      </c>
      <c r="C275" s="8" t="s">
        <v>2690</v>
      </c>
      <c r="D275" s="8" t="s">
        <v>2691</v>
      </c>
      <c r="E275" s="8" t="s">
        <v>212</v>
      </c>
    </row>
    <row r="276" spans="1:5">
      <c r="A276" s="8" t="s">
        <v>2166</v>
      </c>
      <c r="B276" s="8" t="s">
        <v>2193</v>
      </c>
      <c r="C276" s="8" t="s">
        <v>2692</v>
      </c>
      <c r="D276" s="8" t="s">
        <v>2693</v>
      </c>
      <c r="E276" s="8" t="s">
        <v>275</v>
      </c>
    </row>
    <row r="277" spans="1:5">
      <c r="A277" s="8" t="s">
        <v>2166</v>
      </c>
      <c r="B277" s="8" t="s">
        <v>2193</v>
      </c>
      <c r="C277" s="8" t="s">
        <v>2694</v>
      </c>
      <c r="D277" s="8" t="s">
        <v>2695</v>
      </c>
      <c r="E277" s="8" t="s">
        <v>144</v>
      </c>
    </row>
    <row r="278" spans="1:5">
      <c r="A278" s="8" t="s">
        <v>2166</v>
      </c>
      <c r="B278" s="8" t="s">
        <v>2193</v>
      </c>
      <c r="C278" s="8" t="s">
        <v>2696</v>
      </c>
      <c r="D278" s="8" t="s">
        <v>2697</v>
      </c>
      <c r="E278" s="8" t="s">
        <v>151</v>
      </c>
    </row>
    <row r="279" spans="1:5">
      <c r="A279" s="8" t="s">
        <v>2166</v>
      </c>
      <c r="B279" s="8" t="s">
        <v>2193</v>
      </c>
      <c r="C279" s="8" t="s">
        <v>2696</v>
      </c>
      <c r="D279" s="8" t="s">
        <v>2697</v>
      </c>
      <c r="E279" s="8" t="s">
        <v>287</v>
      </c>
    </row>
    <row r="280" spans="1:5">
      <c r="A280" s="8" t="s">
        <v>2166</v>
      </c>
      <c r="B280" s="8" t="s">
        <v>2193</v>
      </c>
      <c r="C280" s="8" t="s">
        <v>2698</v>
      </c>
      <c r="D280" s="8" t="s">
        <v>2699</v>
      </c>
      <c r="E280" s="8" t="s">
        <v>275</v>
      </c>
    </row>
    <row r="281" spans="1:5">
      <c r="A281" s="8" t="s">
        <v>2166</v>
      </c>
      <c r="B281" s="8" t="s">
        <v>2193</v>
      </c>
      <c r="C281" s="8" t="s">
        <v>2700</v>
      </c>
      <c r="D281" s="8" t="s">
        <v>2701</v>
      </c>
      <c r="E281" s="8" t="s">
        <v>287</v>
      </c>
    </row>
    <row r="282" spans="1:5">
      <c r="A282" s="8" t="s">
        <v>2166</v>
      </c>
      <c r="B282" s="8" t="s">
        <v>2193</v>
      </c>
      <c r="C282" s="8" t="s">
        <v>2700</v>
      </c>
      <c r="D282" s="8" t="s">
        <v>2701</v>
      </c>
      <c r="E282" s="8" t="s">
        <v>212</v>
      </c>
    </row>
    <row r="283" spans="1:5">
      <c r="A283" s="8" t="s">
        <v>2166</v>
      </c>
      <c r="B283" s="8" t="s">
        <v>2206</v>
      </c>
      <c r="C283" s="8" t="s">
        <v>2702</v>
      </c>
      <c r="D283" s="8" t="s">
        <v>2703</v>
      </c>
      <c r="E283" s="8" t="s">
        <v>275</v>
      </c>
    </row>
    <row r="284" spans="1:5">
      <c r="A284" s="8" t="s">
        <v>2166</v>
      </c>
      <c r="B284" s="8" t="s">
        <v>2206</v>
      </c>
      <c r="C284" s="8" t="s">
        <v>2704</v>
      </c>
      <c r="D284" s="8" t="s">
        <v>2705</v>
      </c>
      <c r="E284" s="8" t="s">
        <v>321</v>
      </c>
    </row>
    <row r="285" spans="1:5">
      <c r="A285" s="8" t="s">
        <v>2166</v>
      </c>
      <c r="B285" s="8" t="s">
        <v>2206</v>
      </c>
      <c r="C285" s="8" t="s">
        <v>2704</v>
      </c>
      <c r="D285" s="8" t="s">
        <v>2705</v>
      </c>
      <c r="E285" s="8" t="s">
        <v>212</v>
      </c>
    </row>
    <row r="286" spans="1:5">
      <c r="A286" s="8" t="s">
        <v>2166</v>
      </c>
      <c r="B286" s="8" t="s">
        <v>2206</v>
      </c>
      <c r="C286" s="8" t="s">
        <v>2706</v>
      </c>
      <c r="D286" s="8" t="s">
        <v>2707</v>
      </c>
      <c r="E286" s="8" t="s">
        <v>282</v>
      </c>
    </row>
    <row r="287" spans="1:5">
      <c r="A287" s="8" t="s">
        <v>2166</v>
      </c>
      <c r="B287" s="8" t="s">
        <v>2206</v>
      </c>
      <c r="C287" s="8" t="s">
        <v>2708</v>
      </c>
      <c r="D287" s="8" t="s">
        <v>2709</v>
      </c>
      <c r="E287" s="8" t="s">
        <v>275</v>
      </c>
    </row>
    <row r="288" spans="1:5">
      <c r="A288" s="8" t="s">
        <v>2166</v>
      </c>
      <c r="B288" s="8" t="s">
        <v>2206</v>
      </c>
      <c r="C288" s="8" t="s">
        <v>2710</v>
      </c>
      <c r="D288" s="8" t="s">
        <v>2711</v>
      </c>
      <c r="E288" s="8" t="s">
        <v>148</v>
      </c>
    </row>
    <row r="289" spans="1:5">
      <c r="A289" s="8" t="s">
        <v>2166</v>
      </c>
      <c r="B289" s="8" t="s">
        <v>2206</v>
      </c>
      <c r="C289" s="8" t="s">
        <v>2710</v>
      </c>
      <c r="D289" s="8" t="s">
        <v>2711</v>
      </c>
      <c r="E289" s="8" t="s">
        <v>282</v>
      </c>
    </row>
    <row r="290" spans="1:5">
      <c r="A290" s="8" t="s">
        <v>2166</v>
      </c>
      <c r="B290" s="8" t="s">
        <v>2206</v>
      </c>
      <c r="C290" s="8" t="s">
        <v>2712</v>
      </c>
      <c r="D290" s="8" t="s">
        <v>2713</v>
      </c>
      <c r="E290" s="8" t="s">
        <v>219</v>
      </c>
    </row>
    <row r="291" spans="1:5">
      <c r="A291" s="8" t="s">
        <v>2166</v>
      </c>
      <c r="B291" s="8" t="s">
        <v>2206</v>
      </c>
      <c r="C291" s="8" t="s">
        <v>2712</v>
      </c>
      <c r="D291" s="8" t="s">
        <v>2713</v>
      </c>
      <c r="E291" s="8" t="s">
        <v>144</v>
      </c>
    </row>
    <row r="292" spans="1:5">
      <c r="A292" s="8" t="s">
        <v>2166</v>
      </c>
      <c r="B292" s="8" t="s">
        <v>2206</v>
      </c>
      <c r="C292" s="8" t="s">
        <v>2714</v>
      </c>
      <c r="D292" s="8" t="s">
        <v>2715</v>
      </c>
      <c r="E292" s="8" t="s">
        <v>195</v>
      </c>
    </row>
    <row r="293" spans="1:5">
      <c r="A293" s="8" t="s">
        <v>2166</v>
      </c>
      <c r="B293" s="8" t="s">
        <v>2206</v>
      </c>
      <c r="C293" s="8" t="s">
        <v>2716</v>
      </c>
      <c r="D293" s="8" t="s">
        <v>2717</v>
      </c>
      <c r="E293" s="8" t="s">
        <v>287</v>
      </c>
    </row>
    <row r="294" spans="1:5">
      <c r="A294" s="8" t="s">
        <v>2166</v>
      </c>
      <c r="B294" s="8" t="s">
        <v>2206</v>
      </c>
      <c r="C294" s="8" t="s">
        <v>2718</v>
      </c>
      <c r="D294" s="8" t="s">
        <v>2719</v>
      </c>
      <c r="E294" s="8" t="s">
        <v>219</v>
      </c>
    </row>
    <row r="295" spans="1:5">
      <c r="A295" s="8" t="s">
        <v>2166</v>
      </c>
      <c r="B295" s="8" t="s">
        <v>2206</v>
      </c>
      <c r="C295" s="8" t="s">
        <v>2718</v>
      </c>
      <c r="D295" s="8" t="s">
        <v>2719</v>
      </c>
      <c r="E295" s="8" t="s">
        <v>287</v>
      </c>
    </row>
    <row r="296" spans="1:5">
      <c r="A296" s="8" t="s">
        <v>2166</v>
      </c>
      <c r="B296" s="8" t="s">
        <v>2206</v>
      </c>
      <c r="C296" s="8" t="s">
        <v>2720</v>
      </c>
      <c r="D296" s="8" t="s">
        <v>2721</v>
      </c>
      <c r="E296" s="8" t="s">
        <v>148</v>
      </c>
    </row>
    <row r="297" spans="1:5">
      <c r="A297" s="8" t="s">
        <v>2166</v>
      </c>
      <c r="B297" s="8" t="s">
        <v>2206</v>
      </c>
      <c r="C297" s="8" t="s">
        <v>2720</v>
      </c>
      <c r="D297" s="8" t="s">
        <v>2721</v>
      </c>
      <c r="E297" s="8" t="s">
        <v>287</v>
      </c>
    </row>
    <row r="298" spans="1:5">
      <c r="A298" s="8" t="s">
        <v>2166</v>
      </c>
      <c r="B298" s="8" t="s">
        <v>2206</v>
      </c>
      <c r="C298" s="8" t="s">
        <v>2722</v>
      </c>
      <c r="D298" s="8" t="s">
        <v>2723</v>
      </c>
      <c r="E298" s="8" t="s">
        <v>321</v>
      </c>
    </row>
    <row r="299" spans="1:5">
      <c r="A299" s="8" t="s">
        <v>2166</v>
      </c>
      <c r="B299" s="8" t="s">
        <v>2206</v>
      </c>
      <c r="C299" s="8" t="s">
        <v>2722</v>
      </c>
      <c r="D299" s="8" t="s">
        <v>2723</v>
      </c>
      <c r="E299" s="8" t="s">
        <v>212</v>
      </c>
    </row>
    <row r="300" spans="1:5">
      <c r="A300" s="8" t="s">
        <v>2166</v>
      </c>
      <c r="B300" s="8" t="s">
        <v>2206</v>
      </c>
      <c r="C300" s="8" t="s">
        <v>2724</v>
      </c>
      <c r="D300" s="8" t="s">
        <v>2725</v>
      </c>
      <c r="E300" s="8" t="s">
        <v>219</v>
      </c>
    </row>
    <row r="301" spans="1:5">
      <c r="A301" s="8" t="s">
        <v>2166</v>
      </c>
      <c r="B301" s="8" t="s">
        <v>2206</v>
      </c>
      <c r="C301" s="8" t="s">
        <v>2724</v>
      </c>
      <c r="D301" s="8" t="s">
        <v>2725</v>
      </c>
      <c r="E301" s="8" t="s">
        <v>212</v>
      </c>
    </row>
    <row r="302" spans="1:5">
      <c r="A302" s="8" t="s">
        <v>2166</v>
      </c>
      <c r="B302" s="8" t="s">
        <v>2206</v>
      </c>
      <c r="C302" s="8" t="s">
        <v>2726</v>
      </c>
      <c r="D302" s="8" t="s">
        <v>2727</v>
      </c>
      <c r="E302" s="8" t="s">
        <v>195</v>
      </c>
    </row>
    <row r="303" spans="1:5">
      <c r="A303" s="8" t="s">
        <v>2166</v>
      </c>
      <c r="B303" s="8" t="s">
        <v>2206</v>
      </c>
      <c r="C303" s="8" t="s">
        <v>2726</v>
      </c>
      <c r="D303" s="8" t="s">
        <v>2727</v>
      </c>
      <c r="E303" s="8" t="s">
        <v>212</v>
      </c>
    </row>
    <row r="304" spans="1:5">
      <c r="A304" s="8" t="s">
        <v>2166</v>
      </c>
      <c r="B304" s="8" t="s">
        <v>2206</v>
      </c>
      <c r="C304" s="8" t="s">
        <v>2728</v>
      </c>
      <c r="D304" s="8" t="s">
        <v>2729</v>
      </c>
      <c r="E304" s="8" t="s">
        <v>195</v>
      </c>
    </row>
    <row r="305" spans="1:5">
      <c r="A305" s="8" t="s">
        <v>2166</v>
      </c>
      <c r="B305" s="8" t="s">
        <v>2206</v>
      </c>
      <c r="C305" s="8" t="s">
        <v>2728</v>
      </c>
      <c r="D305" s="8" t="s">
        <v>2729</v>
      </c>
      <c r="E305" s="8" t="s">
        <v>212</v>
      </c>
    </row>
    <row r="306" spans="1:5">
      <c r="A306" s="8" t="s">
        <v>2166</v>
      </c>
      <c r="B306" s="8" t="s">
        <v>2206</v>
      </c>
      <c r="C306" s="8" t="s">
        <v>2730</v>
      </c>
      <c r="D306" s="8" t="s">
        <v>2731</v>
      </c>
      <c r="E306" s="8" t="s">
        <v>212</v>
      </c>
    </row>
    <row r="307" spans="1:5">
      <c r="A307" s="8" t="s">
        <v>2166</v>
      </c>
      <c r="B307" s="8" t="s">
        <v>2206</v>
      </c>
      <c r="C307" s="8" t="s">
        <v>2732</v>
      </c>
      <c r="D307" s="8" t="s">
        <v>2733</v>
      </c>
      <c r="E307" s="8" t="s">
        <v>282</v>
      </c>
    </row>
    <row r="308" spans="1:5">
      <c r="A308" s="8" t="s">
        <v>2166</v>
      </c>
      <c r="B308" s="8" t="s">
        <v>2206</v>
      </c>
      <c r="C308" s="8" t="s">
        <v>2734</v>
      </c>
      <c r="D308" s="8" t="s">
        <v>2735</v>
      </c>
      <c r="E308" s="8" t="s">
        <v>195</v>
      </c>
    </row>
    <row r="309" spans="1:5">
      <c r="A309" s="8" t="s">
        <v>2166</v>
      </c>
      <c r="B309" s="8" t="s">
        <v>2206</v>
      </c>
      <c r="C309" s="8" t="s">
        <v>2734</v>
      </c>
      <c r="D309" s="8" t="s">
        <v>2735</v>
      </c>
      <c r="E309" s="8" t="s">
        <v>212</v>
      </c>
    </row>
    <row r="310" spans="1:5">
      <c r="A310" s="8" t="s">
        <v>2166</v>
      </c>
      <c r="B310" s="8" t="s">
        <v>2206</v>
      </c>
      <c r="C310" s="8" t="s">
        <v>2736</v>
      </c>
      <c r="D310" s="8" t="s">
        <v>2737</v>
      </c>
      <c r="E310" s="8" t="s">
        <v>144</v>
      </c>
    </row>
    <row r="311" spans="1:5">
      <c r="A311" s="8" t="s">
        <v>2166</v>
      </c>
      <c r="B311" s="8" t="s">
        <v>2206</v>
      </c>
      <c r="C311" s="8" t="s">
        <v>2738</v>
      </c>
      <c r="D311" s="8" t="s">
        <v>2739</v>
      </c>
      <c r="E311" s="8" t="s">
        <v>275</v>
      </c>
    </row>
    <row r="312" spans="1:5">
      <c r="A312" s="8" t="s">
        <v>2166</v>
      </c>
      <c r="B312" s="8" t="s">
        <v>2206</v>
      </c>
      <c r="C312" s="8" t="s">
        <v>2740</v>
      </c>
      <c r="D312" s="8" t="s">
        <v>2741</v>
      </c>
      <c r="E312" s="8" t="s">
        <v>275</v>
      </c>
    </row>
    <row r="313" spans="1:5">
      <c r="A313" s="8" t="s">
        <v>2166</v>
      </c>
      <c r="B313" s="8" t="s">
        <v>2206</v>
      </c>
      <c r="C313" s="8" t="s">
        <v>2742</v>
      </c>
      <c r="D313" s="8" t="s">
        <v>2743</v>
      </c>
      <c r="E313" s="8" t="s">
        <v>195</v>
      </c>
    </row>
    <row r="314" spans="1:5">
      <c r="A314" s="8" t="s">
        <v>2166</v>
      </c>
      <c r="B314" s="8" t="s">
        <v>2206</v>
      </c>
      <c r="C314" s="8" t="s">
        <v>2744</v>
      </c>
      <c r="D314" s="8" t="s">
        <v>2745</v>
      </c>
      <c r="E314" s="8" t="s">
        <v>219</v>
      </c>
    </row>
    <row r="315" spans="1:5">
      <c r="A315" s="8" t="s">
        <v>2166</v>
      </c>
      <c r="B315" s="8" t="s">
        <v>2206</v>
      </c>
      <c r="C315" s="8" t="s">
        <v>2744</v>
      </c>
      <c r="D315" s="8" t="s">
        <v>2745</v>
      </c>
      <c r="E315" s="8" t="s">
        <v>287</v>
      </c>
    </row>
    <row r="316" spans="1:5">
      <c r="A316" s="8" t="s">
        <v>2166</v>
      </c>
      <c r="B316" s="8" t="s">
        <v>2206</v>
      </c>
      <c r="C316" s="8" t="s">
        <v>2746</v>
      </c>
      <c r="D316" s="8" t="s">
        <v>2747</v>
      </c>
      <c r="E316" s="8" t="s">
        <v>148</v>
      </c>
    </row>
    <row r="317" spans="1:5">
      <c r="A317" s="8" t="s">
        <v>2166</v>
      </c>
      <c r="B317" s="8" t="s">
        <v>2206</v>
      </c>
      <c r="C317" s="8" t="s">
        <v>2746</v>
      </c>
      <c r="D317" s="8" t="s">
        <v>2747</v>
      </c>
      <c r="E317" s="8" t="s">
        <v>282</v>
      </c>
    </row>
    <row r="318" spans="1:5">
      <c r="A318" s="8" t="s">
        <v>2166</v>
      </c>
      <c r="B318" s="8" t="s">
        <v>2206</v>
      </c>
      <c r="C318" s="8" t="s">
        <v>2748</v>
      </c>
      <c r="D318" s="8" t="s">
        <v>2749</v>
      </c>
      <c r="E318" s="8" t="s">
        <v>275</v>
      </c>
    </row>
    <row r="319" spans="1:5">
      <c r="A319" s="8" t="s">
        <v>2166</v>
      </c>
      <c r="B319" s="8" t="s">
        <v>2206</v>
      </c>
      <c r="C319" s="8" t="s">
        <v>2750</v>
      </c>
      <c r="D319" s="8" t="s">
        <v>2751</v>
      </c>
      <c r="E319" s="8" t="s">
        <v>144</v>
      </c>
    </row>
    <row r="320" spans="1:5">
      <c r="A320" s="8" t="s">
        <v>2166</v>
      </c>
      <c r="B320" s="8" t="s">
        <v>2206</v>
      </c>
      <c r="C320" s="8" t="s">
        <v>2752</v>
      </c>
      <c r="D320" s="8" t="s">
        <v>2753</v>
      </c>
      <c r="E320" s="8" t="s">
        <v>212</v>
      </c>
    </row>
    <row r="321" spans="1:5">
      <c r="A321" s="8" t="s">
        <v>2166</v>
      </c>
      <c r="B321" s="8" t="s">
        <v>2206</v>
      </c>
      <c r="C321" s="8" t="s">
        <v>2754</v>
      </c>
      <c r="D321" s="8" t="s">
        <v>2755</v>
      </c>
      <c r="E321" s="8" t="s">
        <v>170</v>
      </c>
    </row>
    <row r="322" spans="1:5">
      <c r="A322" s="8" t="s">
        <v>2166</v>
      </c>
      <c r="B322" s="8" t="s">
        <v>2206</v>
      </c>
      <c r="C322" s="8" t="s">
        <v>2754</v>
      </c>
      <c r="D322" s="8" t="s">
        <v>2755</v>
      </c>
      <c r="E322" s="8" t="s">
        <v>275</v>
      </c>
    </row>
    <row r="323" spans="1:5">
      <c r="A323" s="8" t="s">
        <v>2166</v>
      </c>
      <c r="B323" s="8" t="s">
        <v>2206</v>
      </c>
      <c r="C323" s="8" t="s">
        <v>2756</v>
      </c>
      <c r="D323" s="8" t="s">
        <v>2757</v>
      </c>
      <c r="E323" s="8" t="s">
        <v>144</v>
      </c>
    </row>
    <row r="324" spans="1:5">
      <c r="A324" s="8" t="s">
        <v>2166</v>
      </c>
      <c r="B324" s="8" t="s">
        <v>2206</v>
      </c>
      <c r="C324" s="8" t="s">
        <v>2758</v>
      </c>
      <c r="D324" s="8" t="s">
        <v>2759</v>
      </c>
      <c r="E324" s="8" t="s">
        <v>287</v>
      </c>
    </row>
    <row r="325" spans="1:5">
      <c r="A325" s="8" t="s">
        <v>2166</v>
      </c>
      <c r="B325" s="8" t="s">
        <v>2206</v>
      </c>
      <c r="C325" s="8" t="s">
        <v>2758</v>
      </c>
      <c r="D325" s="8" t="s">
        <v>2759</v>
      </c>
      <c r="E325" s="8" t="s">
        <v>212</v>
      </c>
    </row>
    <row r="326" spans="1:5">
      <c r="A326" s="8" t="s">
        <v>2166</v>
      </c>
      <c r="B326" s="8" t="s">
        <v>2206</v>
      </c>
      <c r="C326" s="8" t="s">
        <v>2760</v>
      </c>
      <c r="D326" s="8" t="s">
        <v>2761</v>
      </c>
      <c r="E326" s="8" t="s">
        <v>212</v>
      </c>
    </row>
    <row r="327" spans="1:5">
      <c r="A327" s="8" t="s">
        <v>2166</v>
      </c>
      <c r="B327" s="8" t="s">
        <v>2206</v>
      </c>
      <c r="C327" s="8" t="s">
        <v>2762</v>
      </c>
      <c r="D327" s="8" t="s">
        <v>2763</v>
      </c>
      <c r="E327" s="8" t="s">
        <v>287</v>
      </c>
    </row>
    <row r="328" spans="1:5">
      <c r="A328" s="8" t="s">
        <v>2166</v>
      </c>
      <c r="B328" s="8" t="s">
        <v>2206</v>
      </c>
      <c r="C328" s="8" t="s">
        <v>2764</v>
      </c>
      <c r="D328" s="8" t="s">
        <v>2765</v>
      </c>
      <c r="E328" s="8" t="s">
        <v>212</v>
      </c>
    </row>
    <row r="329" spans="1:5">
      <c r="A329" s="8" t="s">
        <v>2166</v>
      </c>
      <c r="B329" s="8" t="s">
        <v>2206</v>
      </c>
      <c r="C329" s="8" t="s">
        <v>2766</v>
      </c>
      <c r="D329" s="8" t="s">
        <v>2767</v>
      </c>
      <c r="E329" s="8" t="s">
        <v>144</v>
      </c>
    </row>
    <row r="330" spans="1:5">
      <c r="A330" s="8" t="s">
        <v>2166</v>
      </c>
      <c r="B330" s="8" t="s">
        <v>2206</v>
      </c>
      <c r="C330" s="8" t="s">
        <v>2768</v>
      </c>
      <c r="D330" s="8" t="s">
        <v>2769</v>
      </c>
      <c r="E330" s="8" t="s">
        <v>287</v>
      </c>
    </row>
    <row r="331" spans="1:5">
      <c r="A331" s="8" t="s">
        <v>2166</v>
      </c>
      <c r="B331" s="8" t="s">
        <v>2206</v>
      </c>
      <c r="C331" s="8" t="s">
        <v>2768</v>
      </c>
      <c r="D331" s="8" t="s">
        <v>2769</v>
      </c>
      <c r="E331" s="8" t="s">
        <v>212</v>
      </c>
    </row>
    <row r="332" spans="1:5">
      <c r="A332" s="8" t="s">
        <v>2166</v>
      </c>
      <c r="B332" s="8" t="s">
        <v>2206</v>
      </c>
      <c r="C332" s="8" t="s">
        <v>2770</v>
      </c>
      <c r="D332" s="8" t="s">
        <v>2771</v>
      </c>
      <c r="E332" s="8" t="s">
        <v>239</v>
      </c>
    </row>
    <row r="333" spans="1:5">
      <c r="A333" s="8" t="s">
        <v>2166</v>
      </c>
      <c r="B333" s="8" t="s">
        <v>2206</v>
      </c>
      <c r="C333" s="8" t="s">
        <v>2770</v>
      </c>
      <c r="D333" s="8" t="s">
        <v>2771</v>
      </c>
      <c r="E333" s="8" t="s">
        <v>275</v>
      </c>
    </row>
    <row r="334" spans="1:5">
      <c r="A334" s="8" t="s">
        <v>2166</v>
      </c>
      <c r="B334" s="8" t="s">
        <v>2206</v>
      </c>
      <c r="C334" s="8" t="s">
        <v>2772</v>
      </c>
      <c r="D334" s="8" t="s">
        <v>2773</v>
      </c>
      <c r="E334" s="8" t="s">
        <v>144</v>
      </c>
    </row>
    <row r="335" spans="1:5">
      <c r="A335" s="8" t="s">
        <v>2166</v>
      </c>
      <c r="B335" s="8" t="s">
        <v>2206</v>
      </c>
      <c r="C335" s="8" t="s">
        <v>2774</v>
      </c>
      <c r="D335" s="8" t="s">
        <v>2775</v>
      </c>
      <c r="E335" s="8" t="s">
        <v>239</v>
      </c>
    </row>
    <row r="336" spans="1:5">
      <c r="A336" s="8" t="s">
        <v>2166</v>
      </c>
      <c r="B336" s="8" t="s">
        <v>2206</v>
      </c>
      <c r="C336" s="8" t="s">
        <v>2774</v>
      </c>
      <c r="D336" s="8" t="s">
        <v>2775</v>
      </c>
      <c r="E336" s="8" t="s">
        <v>282</v>
      </c>
    </row>
    <row r="337" spans="1:5">
      <c r="A337" s="8" t="s">
        <v>2166</v>
      </c>
      <c r="B337" s="8" t="s">
        <v>2206</v>
      </c>
      <c r="C337" s="8" t="s">
        <v>2776</v>
      </c>
      <c r="D337" s="8" t="s">
        <v>2777</v>
      </c>
      <c r="E337" s="8" t="s">
        <v>144</v>
      </c>
    </row>
    <row r="338" spans="1:5">
      <c r="A338" s="8" t="s">
        <v>2166</v>
      </c>
      <c r="B338" s="8" t="s">
        <v>2206</v>
      </c>
      <c r="C338" s="8" t="s">
        <v>2778</v>
      </c>
      <c r="D338" s="8" t="s">
        <v>2779</v>
      </c>
      <c r="E338" s="8" t="s">
        <v>275</v>
      </c>
    </row>
    <row r="339" spans="1:5">
      <c r="A339" s="8" t="s">
        <v>2166</v>
      </c>
      <c r="B339" s="8" t="s">
        <v>2206</v>
      </c>
      <c r="C339" s="8" t="s">
        <v>2780</v>
      </c>
      <c r="D339" s="8" t="s">
        <v>2781</v>
      </c>
      <c r="E339" s="8" t="s">
        <v>275</v>
      </c>
    </row>
    <row r="340" spans="1:5">
      <c r="A340" s="8" t="s">
        <v>2166</v>
      </c>
      <c r="B340" s="8" t="s">
        <v>2206</v>
      </c>
      <c r="C340" s="8" t="s">
        <v>2780</v>
      </c>
      <c r="D340" s="8" t="s">
        <v>2781</v>
      </c>
      <c r="E340" s="8" t="s">
        <v>212</v>
      </c>
    </row>
    <row r="341" spans="1:5">
      <c r="A341" s="8" t="s">
        <v>2166</v>
      </c>
      <c r="B341" s="8" t="s">
        <v>2206</v>
      </c>
      <c r="C341" s="8" t="s">
        <v>2782</v>
      </c>
      <c r="D341" s="8" t="s">
        <v>2783</v>
      </c>
      <c r="E341" s="8" t="s">
        <v>144</v>
      </c>
    </row>
    <row r="342" spans="1:5">
      <c r="A342" s="8" t="s">
        <v>2166</v>
      </c>
      <c r="B342" s="8" t="s">
        <v>2206</v>
      </c>
      <c r="C342" s="8" t="s">
        <v>2784</v>
      </c>
      <c r="D342" s="8" t="s">
        <v>2785</v>
      </c>
      <c r="E342" s="8" t="s">
        <v>144</v>
      </c>
    </row>
    <row r="343" spans="1:5">
      <c r="A343" s="8" t="s">
        <v>2166</v>
      </c>
      <c r="B343" s="8" t="s">
        <v>2208</v>
      </c>
      <c r="C343" s="8" t="s">
        <v>2786</v>
      </c>
      <c r="D343" s="8" t="s">
        <v>2787</v>
      </c>
      <c r="E343" s="8" t="s">
        <v>170</v>
      </c>
    </row>
    <row r="344" spans="1:5">
      <c r="A344" s="8" t="s">
        <v>2166</v>
      </c>
      <c r="B344" s="8" t="s">
        <v>2208</v>
      </c>
      <c r="C344" s="8" t="s">
        <v>2788</v>
      </c>
      <c r="D344" s="8" t="s">
        <v>2789</v>
      </c>
      <c r="E344" s="8" t="s">
        <v>144</v>
      </c>
    </row>
    <row r="345" spans="1:5">
      <c r="A345" s="8" t="s">
        <v>2166</v>
      </c>
      <c r="B345" s="8" t="s">
        <v>2208</v>
      </c>
      <c r="C345" s="8" t="s">
        <v>2790</v>
      </c>
      <c r="D345" s="8" t="s">
        <v>2791</v>
      </c>
      <c r="E345" s="8" t="s">
        <v>170</v>
      </c>
    </row>
    <row r="346" spans="1:5">
      <c r="A346" s="8" t="s">
        <v>2166</v>
      </c>
      <c r="B346" s="8" t="s">
        <v>2208</v>
      </c>
      <c r="C346" s="8" t="s">
        <v>2790</v>
      </c>
      <c r="D346" s="8" t="s">
        <v>2791</v>
      </c>
      <c r="E346" s="8" t="s">
        <v>282</v>
      </c>
    </row>
    <row r="347" spans="1:5">
      <c r="A347" s="8" t="s">
        <v>2166</v>
      </c>
      <c r="B347" s="8" t="s">
        <v>2208</v>
      </c>
      <c r="C347" s="8" t="s">
        <v>2792</v>
      </c>
      <c r="D347" s="8" t="s">
        <v>2793</v>
      </c>
      <c r="E347" s="8" t="s">
        <v>144</v>
      </c>
    </row>
    <row r="348" spans="1:5">
      <c r="A348" s="8" t="s">
        <v>2166</v>
      </c>
      <c r="B348" s="8" t="s">
        <v>2208</v>
      </c>
      <c r="C348" s="8" t="s">
        <v>2794</v>
      </c>
      <c r="D348" s="8" t="s">
        <v>2795</v>
      </c>
      <c r="E348" s="8" t="s">
        <v>170</v>
      </c>
    </row>
    <row r="349" spans="1:5">
      <c r="A349" s="8" t="s">
        <v>2166</v>
      </c>
      <c r="B349" s="8" t="s">
        <v>2208</v>
      </c>
      <c r="C349" s="8" t="s">
        <v>2794</v>
      </c>
      <c r="D349" s="8" t="s">
        <v>2795</v>
      </c>
      <c r="E349" s="8" t="s">
        <v>282</v>
      </c>
    </row>
    <row r="350" spans="1:5">
      <c r="A350" s="8" t="s">
        <v>2166</v>
      </c>
      <c r="B350" s="8" t="s">
        <v>2208</v>
      </c>
      <c r="C350" s="8" t="s">
        <v>2796</v>
      </c>
      <c r="D350" s="8" t="s">
        <v>2797</v>
      </c>
      <c r="E350" s="8" t="s">
        <v>239</v>
      </c>
    </row>
    <row r="351" spans="1:5">
      <c r="A351" s="8" t="s">
        <v>2166</v>
      </c>
      <c r="B351" s="8" t="s">
        <v>2208</v>
      </c>
      <c r="C351" s="8" t="s">
        <v>2796</v>
      </c>
      <c r="D351" s="8" t="s">
        <v>2797</v>
      </c>
      <c r="E351" s="8" t="s">
        <v>170</v>
      </c>
    </row>
    <row r="352" spans="1:5">
      <c r="A352" s="8" t="s">
        <v>2166</v>
      </c>
      <c r="B352" s="8" t="s">
        <v>2208</v>
      </c>
      <c r="C352" s="8" t="s">
        <v>2798</v>
      </c>
      <c r="D352" s="8" t="s">
        <v>2799</v>
      </c>
      <c r="E352" s="8" t="s">
        <v>275</v>
      </c>
    </row>
    <row r="353" spans="1:5">
      <c r="A353" s="8" t="s">
        <v>2166</v>
      </c>
      <c r="B353" s="8" t="s">
        <v>2208</v>
      </c>
      <c r="C353" s="8" t="s">
        <v>2800</v>
      </c>
      <c r="D353" s="8" t="s">
        <v>2801</v>
      </c>
      <c r="E353" s="8" t="s">
        <v>170</v>
      </c>
    </row>
    <row r="354" spans="1:5">
      <c r="A354" s="8" t="s">
        <v>2166</v>
      </c>
      <c r="B354" s="8" t="s">
        <v>2208</v>
      </c>
      <c r="C354" s="8" t="s">
        <v>2800</v>
      </c>
      <c r="D354" s="8" t="s">
        <v>2801</v>
      </c>
      <c r="E354" s="8" t="s">
        <v>192</v>
      </c>
    </row>
    <row r="355" spans="1:5">
      <c r="A355" s="8" t="s">
        <v>2166</v>
      </c>
      <c r="B355" s="8" t="s">
        <v>2208</v>
      </c>
      <c r="C355" s="8" t="s">
        <v>2802</v>
      </c>
      <c r="D355" s="8" t="s">
        <v>2803</v>
      </c>
      <c r="E355" s="8" t="s">
        <v>239</v>
      </c>
    </row>
    <row r="356" spans="1:5">
      <c r="A356" s="8" t="s">
        <v>2166</v>
      </c>
      <c r="B356" s="8" t="s">
        <v>2208</v>
      </c>
      <c r="C356" s="8" t="s">
        <v>2802</v>
      </c>
      <c r="D356" s="8" t="s">
        <v>2803</v>
      </c>
      <c r="E356" s="8" t="s">
        <v>144</v>
      </c>
    </row>
    <row r="357" spans="1:5">
      <c r="A357" s="8" t="s">
        <v>2166</v>
      </c>
      <c r="B357" s="8" t="s">
        <v>2208</v>
      </c>
      <c r="C357" s="8" t="s">
        <v>2804</v>
      </c>
      <c r="D357" s="8" t="s">
        <v>2805</v>
      </c>
      <c r="E357" s="8" t="s">
        <v>212</v>
      </c>
    </row>
    <row r="358" spans="1:5">
      <c r="A358" s="8" t="s">
        <v>2166</v>
      </c>
      <c r="B358" s="8" t="s">
        <v>2208</v>
      </c>
      <c r="C358" s="8" t="s">
        <v>2806</v>
      </c>
      <c r="D358" s="8" t="s">
        <v>2807</v>
      </c>
      <c r="E358" s="8" t="s">
        <v>144</v>
      </c>
    </row>
    <row r="359" spans="1:5">
      <c r="A359" s="8" t="s">
        <v>2166</v>
      </c>
      <c r="B359" s="8" t="s">
        <v>2208</v>
      </c>
      <c r="C359" s="8" t="s">
        <v>2808</v>
      </c>
      <c r="D359" s="8" t="s">
        <v>2809</v>
      </c>
      <c r="E359" s="8" t="s">
        <v>282</v>
      </c>
    </row>
    <row r="360" spans="1:5">
      <c r="A360" s="8" t="s">
        <v>2166</v>
      </c>
      <c r="B360" s="8" t="s">
        <v>2208</v>
      </c>
      <c r="C360" s="8" t="s">
        <v>2810</v>
      </c>
      <c r="D360" s="8" t="s">
        <v>2811</v>
      </c>
      <c r="E360" s="8" t="s">
        <v>170</v>
      </c>
    </row>
    <row r="361" spans="1:5">
      <c r="A361" s="8" t="s">
        <v>2166</v>
      </c>
      <c r="B361" s="8" t="s">
        <v>2208</v>
      </c>
      <c r="C361" s="8" t="s">
        <v>2812</v>
      </c>
      <c r="D361" s="8" t="s">
        <v>2813</v>
      </c>
      <c r="E361" s="8" t="s">
        <v>275</v>
      </c>
    </row>
    <row r="362" spans="1:5">
      <c r="A362" s="8" t="s">
        <v>2166</v>
      </c>
      <c r="B362" s="8" t="s">
        <v>2208</v>
      </c>
      <c r="C362" s="8" t="s">
        <v>2814</v>
      </c>
      <c r="D362" s="8" t="s">
        <v>2815</v>
      </c>
      <c r="E362" s="8" t="s">
        <v>212</v>
      </c>
    </row>
    <row r="363" spans="1:5">
      <c r="A363" s="8" t="s">
        <v>2166</v>
      </c>
      <c r="B363" s="8" t="s">
        <v>2208</v>
      </c>
      <c r="C363" s="8" t="s">
        <v>2816</v>
      </c>
      <c r="D363" s="8" t="s">
        <v>2817</v>
      </c>
      <c r="E363" s="8" t="s">
        <v>239</v>
      </c>
    </row>
    <row r="364" spans="1:5">
      <c r="A364" s="8" t="s">
        <v>2166</v>
      </c>
      <c r="B364" s="8" t="s">
        <v>2208</v>
      </c>
      <c r="C364" s="8" t="s">
        <v>2818</v>
      </c>
      <c r="D364" s="8" t="s">
        <v>2819</v>
      </c>
      <c r="E364" s="8" t="s">
        <v>275</v>
      </c>
    </row>
    <row r="365" spans="1:5">
      <c r="A365" s="8" t="s">
        <v>2166</v>
      </c>
      <c r="B365" s="8" t="s">
        <v>2208</v>
      </c>
      <c r="C365" s="8" t="s">
        <v>2820</v>
      </c>
      <c r="D365" s="8" t="s">
        <v>2821</v>
      </c>
      <c r="E365" s="8" t="s">
        <v>239</v>
      </c>
    </row>
    <row r="366" spans="1:5">
      <c r="A366" s="8" t="s">
        <v>2166</v>
      </c>
      <c r="B366" s="8" t="s">
        <v>2208</v>
      </c>
      <c r="C366" s="8" t="s">
        <v>2822</v>
      </c>
      <c r="D366" s="8" t="s">
        <v>2823</v>
      </c>
      <c r="E366" s="8" t="s">
        <v>239</v>
      </c>
    </row>
    <row r="367" spans="1:5">
      <c r="A367" s="8" t="s">
        <v>2166</v>
      </c>
      <c r="B367" s="8" t="s">
        <v>2208</v>
      </c>
      <c r="C367" s="8" t="s">
        <v>2822</v>
      </c>
      <c r="D367" s="8" t="s">
        <v>2823</v>
      </c>
      <c r="E367" s="8" t="s">
        <v>212</v>
      </c>
    </row>
    <row r="368" spans="1:5">
      <c r="A368" s="8" t="s">
        <v>2166</v>
      </c>
      <c r="B368" s="8" t="s">
        <v>2208</v>
      </c>
      <c r="C368" s="8" t="s">
        <v>2824</v>
      </c>
      <c r="D368" s="8" t="s">
        <v>2825</v>
      </c>
      <c r="E368" s="8" t="s">
        <v>275</v>
      </c>
    </row>
    <row r="369" spans="1:5">
      <c r="A369" s="8" t="s">
        <v>2166</v>
      </c>
      <c r="B369" s="8" t="s">
        <v>2208</v>
      </c>
      <c r="C369" s="8" t="s">
        <v>2826</v>
      </c>
      <c r="D369" s="8" t="s">
        <v>2827</v>
      </c>
      <c r="E369" s="8" t="s">
        <v>321</v>
      </c>
    </row>
    <row r="370" spans="1:5">
      <c r="A370" s="8" t="s">
        <v>2166</v>
      </c>
      <c r="B370" s="8" t="s">
        <v>2208</v>
      </c>
      <c r="C370" s="8" t="s">
        <v>2826</v>
      </c>
      <c r="D370" s="8" t="s">
        <v>2827</v>
      </c>
      <c r="E370" s="8" t="s">
        <v>212</v>
      </c>
    </row>
    <row r="371" spans="1:5">
      <c r="A371" s="8" t="s">
        <v>2166</v>
      </c>
      <c r="B371" s="8" t="s">
        <v>2208</v>
      </c>
      <c r="C371" s="8" t="s">
        <v>2828</v>
      </c>
      <c r="D371" s="8" t="s">
        <v>2829</v>
      </c>
      <c r="E371" s="8" t="s">
        <v>144</v>
      </c>
    </row>
    <row r="372" spans="1:5">
      <c r="A372" s="8" t="s">
        <v>2166</v>
      </c>
      <c r="B372" s="8" t="s">
        <v>2208</v>
      </c>
      <c r="C372" s="8" t="s">
        <v>2828</v>
      </c>
      <c r="D372" s="8" t="s">
        <v>2829</v>
      </c>
      <c r="E372" s="8" t="s">
        <v>287</v>
      </c>
    </row>
    <row r="373" spans="1:5">
      <c r="A373" s="8" t="s">
        <v>2166</v>
      </c>
      <c r="B373" s="8" t="s">
        <v>2208</v>
      </c>
      <c r="C373" s="8" t="s">
        <v>2830</v>
      </c>
      <c r="D373" s="8" t="s">
        <v>2831</v>
      </c>
      <c r="E373" s="8" t="s">
        <v>282</v>
      </c>
    </row>
    <row r="374" spans="1:5">
      <c r="A374" s="8" t="s">
        <v>2166</v>
      </c>
      <c r="B374" s="8" t="s">
        <v>2208</v>
      </c>
      <c r="C374" s="8" t="s">
        <v>2832</v>
      </c>
      <c r="D374" s="8" t="s">
        <v>2833</v>
      </c>
      <c r="E374" s="8" t="s">
        <v>212</v>
      </c>
    </row>
    <row r="375" spans="1:5">
      <c r="A375" s="8" t="s">
        <v>2166</v>
      </c>
      <c r="B375" s="8" t="s">
        <v>2208</v>
      </c>
      <c r="C375" s="8" t="s">
        <v>2834</v>
      </c>
      <c r="D375" s="8" t="s">
        <v>2835</v>
      </c>
      <c r="E375" s="8" t="s">
        <v>219</v>
      </c>
    </row>
    <row r="376" spans="1:5">
      <c r="A376" s="8" t="s">
        <v>2166</v>
      </c>
      <c r="B376" s="8" t="s">
        <v>2208</v>
      </c>
      <c r="C376" s="8" t="s">
        <v>2836</v>
      </c>
      <c r="D376" s="8" t="s">
        <v>2837</v>
      </c>
      <c r="E376" s="8" t="s">
        <v>239</v>
      </c>
    </row>
    <row r="377" spans="1:5">
      <c r="A377" s="8" t="s">
        <v>2166</v>
      </c>
      <c r="B377" s="8" t="s">
        <v>2208</v>
      </c>
      <c r="C377" s="8" t="s">
        <v>2836</v>
      </c>
      <c r="D377" s="8" t="s">
        <v>2837</v>
      </c>
      <c r="E377" s="8" t="s">
        <v>282</v>
      </c>
    </row>
    <row r="378" spans="1:5">
      <c r="A378" s="8" t="s">
        <v>2166</v>
      </c>
      <c r="B378" s="8" t="s">
        <v>2208</v>
      </c>
      <c r="C378" s="8" t="s">
        <v>2838</v>
      </c>
      <c r="D378" s="8" t="s">
        <v>2839</v>
      </c>
      <c r="E378" s="8" t="s">
        <v>212</v>
      </c>
    </row>
    <row r="379" spans="1:5">
      <c r="A379" s="8" t="s">
        <v>2166</v>
      </c>
      <c r="B379" s="8" t="s">
        <v>2208</v>
      </c>
      <c r="C379" s="8" t="s">
        <v>2840</v>
      </c>
      <c r="D379" s="8" t="s">
        <v>2841</v>
      </c>
      <c r="E379" s="8" t="s">
        <v>287</v>
      </c>
    </row>
    <row r="380" spans="1:5">
      <c r="A380" s="8" t="s">
        <v>2166</v>
      </c>
      <c r="B380" s="8" t="s">
        <v>2208</v>
      </c>
      <c r="C380" s="8" t="s">
        <v>2842</v>
      </c>
      <c r="D380" s="8" t="s">
        <v>2843</v>
      </c>
      <c r="E380" s="8" t="s">
        <v>239</v>
      </c>
    </row>
    <row r="381" spans="1:5">
      <c r="A381" s="8" t="s">
        <v>2166</v>
      </c>
      <c r="B381" s="8" t="s">
        <v>2208</v>
      </c>
      <c r="C381" s="8" t="s">
        <v>2844</v>
      </c>
      <c r="D381" s="8" t="s">
        <v>2845</v>
      </c>
      <c r="E381" s="8" t="s">
        <v>287</v>
      </c>
    </row>
    <row r="382" spans="1:5">
      <c r="A382" s="8" t="s">
        <v>2166</v>
      </c>
      <c r="B382" s="8" t="s">
        <v>2208</v>
      </c>
      <c r="C382" s="8" t="s">
        <v>2846</v>
      </c>
      <c r="D382" s="8" t="s">
        <v>2847</v>
      </c>
      <c r="E382" s="8" t="s">
        <v>275</v>
      </c>
    </row>
    <row r="383" spans="1:5">
      <c r="A383" s="8" t="s">
        <v>2166</v>
      </c>
      <c r="B383" s="8" t="s">
        <v>2208</v>
      </c>
      <c r="C383" s="8" t="s">
        <v>2848</v>
      </c>
      <c r="D383" s="8" t="s">
        <v>2849</v>
      </c>
      <c r="E383" s="8" t="s">
        <v>170</v>
      </c>
    </row>
    <row r="384" spans="1:5">
      <c r="A384" s="8" t="s">
        <v>2166</v>
      </c>
      <c r="B384" s="8" t="s">
        <v>2208</v>
      </c>
      <c r="C384" s="8" t="s">
        <v>2848</v>
      </c>
      <c r="D384" s="8" t="s">
        <v>2849</v>
      </c>
      <c r="E384" s="8" t="s">
        <v>282</v>
      </c>
    </row>
    <row r="385" spans="1:5">
      <c r="A385" s="8" t="s">
        <v>2166</v>
      </c>
      <c r="B385" s="8" t="s">
        <v>2208</v>
      </c>
      <c r="C385" s="8" t="s">
        <v>2850</v>
      </c>
      <c r="D385" s="8" t="s">
        <v>2851</v>
      </c>
      <c r="E385" s="8" t="s">
        <v>275</v>
      </c>
    </row>
    <row r="386" spans="1:5">
      <c r="A386" s="8" t="s">
        <v>2166</v>
      </c>
      <c r="B386" s="8" t="s">
        <v>2208</v>
      </c>
      <c r="C386" s="8" t="s">
        <v>2852</v>
      </c>
      <c r="D386" s="8" t="s">
        <v>2853</v>
      </c>
      <c r="E386" s="8" t="s">
        <v>275</v>
      </c>
    </row>
    <row r="387" spans="1:5">
      <c r="A387" s="8" t="s">
        <v>2166</v>
      </c>
      <c r="B387" s="8" t="s">
        <v>2208</v>
      </c>
      <c r="C387" s="8" t="s">
        <v>2854</v>
      </c>
      <c r="D387" s="8" t="s">
        <v>2855</v>
      </c>
      <c r="E387" s="8" t="s">
        <v>144</v>
      </c>
    </row>
    <row r="388" spans="1:5">
      <c r="A388" s="8" t="s">
        <v>2166</v>
      </c>
      <c r="B388" s="8" t="s">
        <v>2208</v>
      </c>
      <c r="C388" s="8" t="s">
        <v>2856</v>
      </c>
      <c r="D388" s="8" t="s">
        <v>2857</v>
      </c>
      <c r="E388" s="8" t="s">
        <v>275</v>
      </c>
    </row>
    <row r="389" spans="1:5">
      <c r="A389" s="8" t="s">
        <v>2166</v>
      </c>
      <c r="B389" s="8" t="s">
        <v>2208</v>
      </c>
      <c r="C389" s="8" t="s">
        <v>2858</v>
      </c>
      <c r="D389" s="8" t="s">
        <v>2859</v>
      </c>
      <c r="E389" s="8" t="s">
        <v>170</v>
      </c>
    </row>
    <row r="390" spans="1:5">
      <c r="A390" s="8" t="s">
        <v>2166</v>
      </c>
      <c r="B390" s="8" t="s">
        <v>2208</v>
      </c>
      <c r="C390" s="8" t="s">
        <v>2860</v>
      </c>
      <c r="D390" s="8" t="s">
        <v>2861</v>
      </c>
      <c r="E390" s="8" t="s">
        <v>170</v>
      </c>
    </row>
    <row r="391" spans="1:5">
      <c r="A391" s="8" t="s">
        <v>2166</v>
      </c>
      <c r="B391" s="8" t="s">
        <v>2208</v>
      </c>
      <c r="C391" s="8" t="s">
        <v>2860</v>
      </c>
      <c r="D391" s="8" t="s">
        <v>2861</v>
      </c>
      <c r="E391" s="8" t="s">
        <v>275</v>
      </c>
    </row>
    <row r="392" spans="1:5">
      <c r="A392" s="8" t="s">
        <v>2166</v>
      </c>
      <c r="B392" s="8" t="s">
        <v>2210</v>
      </c>
      <c r="C392" s="8" t="s">
        <v>2862</v>
      </c>
      <c r="D392" s="8" t="s">
        <v>2863</v>
      </c>
      <c r="E392" s="8" t="s">
        <v>144</v>
      </c>
    </row>
    <row r="393" spans="1:5">
      <c r="A393" s="8" t="s">
        <v>2166</v>
      </c>
      <c r="B393" s="8" t="s">
        <v>2210</v>
      </c>
      <c r="C393" s="8" t="s">
        <v>2864</v>
      </c>
      <c r="D393" s="8" t="s">
        <v>2865</v>
      </c>
      <c r="E393" s="8" t="s">
        <v>212</v>
      </c>
    </row>
    <row r="394" spans="1:5">
      <c r="A394" s="8" t="s">
        <v>2166</v>
      </c>
      <c r="B394" s="8" t="s">
        <v>2210</v>
      </c>
      <c r="C394" s="8" t="s">
        <v>2866</v>
      </c>
      <c r="D394" s="8" t="s">
        <v>2867</v>
      </c>
      <c r="E394" s="8" t="s">
        <v>314</v>
      </c>
    </row>
    <row r="395" spans="1:5">
      <c r="A395" s="8" t="s">
        <v>2166</v>
      </c>
      <c r="B395" s="8" t="s">
        <v>2210</v>
      </c>
      <c r="C395" s="8" t="s">
        <v>2866</v>
      </c>
      <c r="D395" s="8" t="s">
        <v>2867</v>
      </c>
      <c r="E395" s="8" t="s">
        <v>144</v>
      </c>
    </row>
    <row r="396" spans="1:5">
      <c r="A396" s="8" t="s">
        <v>2166</v>
      </c>
      <c r="B396" s="8" t="s">
        <v>2210</v>
      </c>
      <c r="C396" s="8" t="s">
        <v>2868</v>
      </c>
      <c r="D396" s="8" t="s">
        <v>2869</v>
      </c>
      <c r="E396" s="8" t="s">
        <v>148</v>
      </c>
    </row>
    <row r="397" spans="1:5">
      <c r="A397" s="8" t="s">
        <v>2166</v>
      </c>
      <c r="B397" s="8" t="s">
        <v>2210</v>
      </c>
      <c r="C397" s="8" t="s">
        <v>2868</v>
      </c>
      <c r="D397" s="8" t="s">
        <v>2869</v>
      </c>
      <c r="E397" s="8" t="s">
        <v>287</v>
      </c>
    </row>
    <row r="398" spans="1:5">
      <c r="A398" s="8" t="s">
        <v>2166</v>
      </c>
      <c r="B398" s="8" t="s">
        <v>2210</v>
      </c>
      <c r="C398" s="8" t="s">
        <v>2870</v>
      </c>
      <c r="D398" s="8" t="s">
        <v>2871</v>
      </c>
      <c r="E398" s="8" t="s">
        <v>287</v>
      </c>
    </row>
    <row r="399" spans="1:5">
      <c r="A399" s="8" t="s">
        <v>2166</v>
      </c>
      <c r="B399" s="8" t="s">
        <v>2210</v>
      </c>
      <c r="C399" s="8" t="s">
        <v>2870</v>
      </c>
      <c r="D399" s="8" t="s">
        <v>2871</v>
      </c>
      <c r="E399" s="8" t="s">
        <v>244</v>
      </c>
    </row>
    <row r="400" spans="1:5">
      <c r="A400" s="8" t="s">
        <v>2166</v>
      </c>
      <c r="B400" s="8" t="s">
        <v>2210</v>
      </c>
      <c r="C400" s="8" t="s">
        <v>2872</v>
      </c>
      <c r="D400" s="8" t="s">
        <v>2873</v>
      </c>
      <c r="E400" s="8" t="s">
        <v>144</v>
      </c>
    </row>
    <row r="401" spans="1:5">
      <c r="A401" s="8" t="s">
        <v>2166</v>
      </c>
      <c r="B401" s="8" t="s">
        <v>2210</v>
      </c>
      <c r="C401" s="8" t="s">
        <v>2872</v>
      </c>
      <c r="D401" s="8" t="s">
        <v>2873</v>
      </c>
      <c r="E401" s="8" t="s">
        <v>287</v>
      </c>
    </row>
    <row r="402" spans="1:5">
      <c r="A402" s="8" t="s">
        <v>2166</v>
      </c>
      <c r="B402" s="8" t="s">
        <v>2210</v>
      </c>
      <c r="C402" s="8" t="s">
        <v>2874</v>
      </c>
      <c r="D402" s="8" t="s">
        <v>2875</v>
      </c>
      <c r="E402" s="8" t="s">
        <v>148</v>
      </c>
    </row>
    <row r="403" spans="1:5">
      <c r="A403" s="8" t="s">
        <v>2166</v>
      </c>
      <c r="B403" s="8" t="s">
        <v>2210</v>
      </c>
      <c r="C403" s="8" t="s">
        <v>2876</v>
      </c>
      <c r="D403" s="8" t="s">
        <v>2877</v>
      </c>
      <c r="E403" s="8" t="s">
        <v>226</v>
      </c>
    </row>
    <row r="404" spans="1:5">
      <c r="A404" s="8" t="s">
        <v>2166</v>
      </c>
      <c r="B404" s="8" t="s">
        <v>2210</v>
      </c>
      <c r="C404" s="8" t="s">
        <v>2876</v>
      </c>
      <c r="D404" s="8" t="s">
        <v>2877</v>
      </c>
      <c r="E404" s="8" t="s">
        <v>212</v>
      </c>
    </row>
    <row r="405" spans="1:5">
      <c r="A405" s="8" t="s">
        <v>2166</v>
      </c>
      <c r="B405" s="8" t="s">
        <v>2210</v>
      </c>
      <c r="C405" s="8" t="s">
        <v>2878</v>
      </c>
      <c r="D405" s="8" t="s">
        <v>2879</v>
      </c>
      <c r="E405" s="8" t="s">
        <v>212</v>
      </c>
    </row>
    <row r="406" spans="1:5">
      <c r="A406" s="8" t="s">
        <v>2166</v>
      </c>
      <c r="B406" s="8" t="s">
        <v>2210</v>
      </c>
      <c r="C406" s="8" t="s">
        <v>2880</v>
      </c>
      <c r="D406" s="8" t="s">
        <v>2881</v>
      </c>
      <c r="E406" s="8" t="s">
        <v>275</v>
      </c>
    </row>
    <row r="407" spans="1:5">
      <c r="A407" s="8" t="s">
        <v>2166</v>
      </c>
      <c r="B407" s="8" t="s">
        <v>2210</v>
      </c>
      <c r="C407" s="8" t="s">
        <v>2882</v>
      </c>
      <c r="D407" s="8" t="s">
        <v>2883</v>
      </c>
      <c r="E407" s="8" t="s">
        <v>287</v>
      </c>
    </row>
    <row r="408" spans="1:5">
      <c r="A408" s="8" t="s">
        <v>2166</v>
      </c>
      <c r="B408" s="8" t="s">
        <v>2210</v>
      </c>
      <c r="C408" s="8" t="s">
        <v>2884</v>
      </c>
      <c r="D408" s="8" t="s">
        <v>2885</v>
      </c>
      <c r="E408" s="8" t="s">
        <v>144</v>
      </c>
    </row>
    <row r="409" spans="1:5">
      <c r="A409" s="8" t="s">
        <v>2166</v>
      </c>
      <c r="B409" s="8" t="s">
        <v>2210</v>
      </c>
      <c r="C409" s="8" t="s">
        <v>2886</v>
      </c>
      <c r="D409" s="8" t="s">
        <v>2887</v>
      </c>
      <c r="E409" s="8" t="s">
        <v>282</v>
      </c>
    </row>
    <row r="410" spans="1:5">
      <c r="A410" s="8" t="s">
        <v>2166</v>
      </c>
      <c r="B410" s="8" t="s">
        <v>2210</v>
      </c>
      <c r="C410" s="8" t="s">
        <v>2888</v>
      </c>
      <c r="D410" s="8" t="s">
        <v>2889</v>
      </c>
      <c r="E410" s="8" t="s">
        <v>144</v>
      </c>
    </row>
    <row r="411" spans="1:5">
      <c r="A411" s="8" t="s">
        <v>2166</v>
      </c>
      <c r="B411" s="8" t="s">
        <v>2210</v>
      </c>
      <c r="C411" s="8" t="s">
        <v>2890</v>
      </c>
      <c r="D411" s="8" t="s">
        <v>2891</v>
      </c>
      <c r="E411" s="8" t="s">
        <v>144</v>
      </c>
    </row>
    <row r="412" spans="1:5">
      <c r="A412" s="8" t="s">
        <v>2166</v>
      </c>
      <c r="B412" s="8" t="s">
        <v>2210</v>
      </c>
      <c r="C412" s="8" t="s">
        <v>2892</v>
      </c>
      <c r="D412" s="8" t="s">
        <v>2893</v>
      </c>
      <c r="E412" s="8" t="s">
        <v>195</v>
      </c>
    </row>
    <row r="413" spans="1:5">
      <c r="A413" s="8" t="s">
        <v>2166</v>
      </c>
      <c r="B413" s="8" t="s">
        <v>2210</v>
      </c>
      <c r="C413" s="8" t="s">
        <v>2892</v>
      </c>
      <c r="D413" s="8" t="s">
        <v>2893</v>
      </c>
      <c r="E413" s="8" t="s">
        <v>144</v>
      </c>
    </row>
    <row r="414" spans="1:5">
      <c r="A414" s="8" t="s">
        <v>2166</v>
      </c>
      <c r="B414" s="8" t="s">
        <v>2210</v>
      </c>
      <c r="C414" s="8" t="s">
        <v>2894</v>
      </c>
      <c r="D414" s="8" t="s">
        <v>2895</v>
      </c>
      <c r="E414" s="8" t="s">
        <v>195</v>
      </c>
    </row>
    <row r="415" spans="1:5">
      <c r="A415" s="8" t="s">
        <v>2166</v>
      </c>
      <c r="B415" s="8" t="s">
        <v>2210</v>
      </c>
      <c r="C415" s="8" t="s">
        <v>2896</v>
      </c>
      <c r="D415" s="8" t="s">
        <v>2897</v>
      </c>
      <c r="E415" s="8" t="s">
        <v>144</v>
      </c>
    </row>
    <row r="416" spans="1:5">
      <c r="A416" s="8" t="s">
        <v>2166</v>
      </c>
      <c r="B416" s="8" t="s">
        <v>2210</v>
      </c>
      <c r="C416" s="8" t="s">
        <v>2896</v>
      </c>
      <c r="D416" s="8" t="s">
        <v>2897</v>
      </c>
      <c r="E416" s="8" t="s">
        <v>1002</v>
      </c>
    </row>
    <row r="417" spans="1:5">
      <c r="A417" s="8" t="s">
        <v>2166</v>
      </c>
      <c r="B417" s="8" t="s">
        <v>2210</v>
      </c>
      <c r="C417" s="8" t="s">
        <v>2898</v>
      </c>
      <c r="D417" s="8" t="s">
        <v>2899</v>
      </c>
      <c r="E417" s="8" t="s">
        <v>212</v>
      </c>
    </row>
    <row r="418" spans="1:5">
      <c r="A418" s="8" t="s">
        <v>2166</v>
      </c>
      <c r="B418" s="8" t="s">
        <v>2210</v>
      </c>
      <c r="C418" s="8" t="s">
        <v>2900</v>
      </c>
      <c r="D418" s="8" t="s">
        <v>2901</v>
      </c>
      <c r="E418" s="8" t="s">
        <v>275</v>
      </c>
    </row>
    <row r="419" spans="1:5">
      <c r="A419" s="8" t="s">
        <v>2166</v>
      </c>
      <c r="B419" s="8" t="s">
        <v>2210</v>
      </c>
      <c r="C419" s="8" t="s">
        <v>2902</v>
      </c>
      <c r="D419" s="8" t="s">
        <v>2903</v>
      </c>
      <c r="E419" s="8" t="s">
        <v>321</v>
      </c>
    </row>
    <row r="420" spans="1:5">
      <c r="A420" s="8" t="s">
        <v>2166</v>
      </c>
      <c r="B420" s="8" t="s">
        <v>2210</v>
      </c>
      <c r="C420" s="8" t="s">
        <v>2902</v>
      </c>
      <c r="D420" s="8" t="s">
        <v>2903</v>
      </c>
      <c r="E420" s="8" t="s">
        <v>287</v>
      </c>
    </row>
    <row r="421" spans="1:5">
      <c r="A421" s="8" t="s">
        <v>2166</v>
      </c>
      <c r="B421" s="8" t="s">
        <v>2210</v>
      </c>
      <c r="C421" s="8" t="s">
        <v>2904</v>
      </c>
      <c r="D421" s="8" t="s">
        <v>2905</v>
      </c>
      <c r="E421" s="8" t="s">
        <v>170</v>
      </c>
    </row>
    <row r="422" spans="1:5">
      <c r="A422" s="8" t="s">
        <v>2166</v>
      </c>
      <c r="B422" s="8" t="s">
        <v>2210</v>
      </c>
      <c r="C422" s="8" t="s">
        <v>2904</v>
      </c>
      <c r="D422" s="8" t="s">
        <v>2905</v>
      </c>
      <c r="E422" s="8" t="s">
        <v>275</v>
      </c>
    </row>
    <row r="423" spans="1:5">
      <c r="A423" s="8" t="s">
        <v>2166</v>
      </c>
      <c r="B423" s="8" t="s">
        <v>2211</v>
      </c>
      <c r="C423" s="8" t="s">
        <v>2906</v>
      </c>
      <c r="D423" s="8" t="s">
        <v>2907</v>
      </c>
      <c r="E423" s="8" t="s">
        <v>195</v>
      </c>
    </row>
    <row r="424" spans="1:5">
      <c r="A424" s="8" t="s">
        <v>2166</v>
      </c>
      <c r="B424" s="8" t="s">
        <v>2210</v>
      </c>
      <c r="C424" s="8" t="s">
        <v>2908</v>
      </c>
      <c r="D424" s="8" t="s">
        <v>2909</v>
      </c>
      <c r="E424" s="8" t="s">
        <v>212</v>
      </c>
    </row>
    <row r="425" spans="1:5">
      <c r="A425" s="8" t="s">
        <v>2166</v>
      </c>
      <c r="B425" s="8" t="s">
        <v>2210</v>
      </c>
      <c r="C425" s="8" t="s">
        <v>2910</v>
      </c>
      <c r="D425" s="8" t="s">
        <v>2911</v>
      </c>
      <c r="E425" s="8" t="s">
        <v>212</v>
      </c>
    </row>
    <row r="426" spans="1:5">
      <c r="A426" s="8" t="s">
        <v>2166</v>
      </c>
      <c r="B426" s="8" t="s">
        <v>2210</v>
      </c>
      <c r="C426" s="8" t="s">
        <v>2912</v>
      </c>
      <c r="D426" s="8" t="s">
        <v>2913</v>
      </c>
      <c r="E426" s="8" t="s">
        <v>287</v>
      </c>
    </row>
    <row r="427" spans="1:5">
      <c r="A427" s="8" t="s">
        <v>2166</v>
      </c>
      <c r="B427" s="8" t="s">
        <v>2210</v>
      </c>
      <c r="C427" s="8" t="s">
        <v>2914</v>
      </c>
      <c r="D427" s="8" t="s">
        <v>2915</v>
      </c>
      <c r="E427" s="8" t="s">
        <v>282</v>
      </c>
    </row>
    <row r="428" spans="1:5">
      <c r="A428" s="8" t="s">
        <v>2166</v>
      </c>
      <c r="B428" s="8" t="s">
        <v>2210</v>
      </c>
      <c r="C428" s="8" t="s">
        <v>2916</v>
      </c>
      <c r="D428" s="8" t="s">
        <v>2917</v>
      </c>
      <c r="E428" s="8" t="s">
        <v>192</v>
      </c>
    </row>
    <row r="429" spans="1:5">
      <c r="A429" s="8" t="s">
        <v>2166</v>
      </c>
      <c r="B429" s="8" t="s">
        <v>2210</v>
      </c>
      <c r="C429" s="8" t="s">
        <v>2916</v>
      </c>
      <c r="D429" s="8" t="s">
        <v>2917</v>
      </c>
      <c r="E429" s="8" t="s">
        <v>275</v>
      </c>
    </row>
    <row r="430" spans="1:5">
      <c r="A430" s="8" t="s">
        <v>2166</v>
      </c>
      <c r="B430" s="8" t="s">
        <v>2210</v>
      </c>
      <c r="C430" s="8" t="s">
        <v>2918</v>
      </c>
      <c r="D430" s="8" t="s">
        <v>2919</v>
      </c>
      <c r="E430" s="8" t="s">
        <v>144</v>
      </c>
    </row>
    <row r="431" spans="1:5">
      <c r="A431" s="8" t="s">
        <v>2166</v>
      </c>
      <c r="B431" s="8" t="s">
        <v>2210</v>
      </c>
      <c r="C431" s="8" t="s">
        <v>2920</v>
      </c>
      <c r="D431" s="8" t="s">
        <v>2921</v>
      </c>
      <c r="E431" s="8" t="s">
        <v>275</v>
      </c>
    </row>
    <row r="432" spans="1:5">
      <c r="A432" s="8" t="s">
        <v>2166</v>
      </c>
      <c r="B432" s="8" t="s">
        <v>2210</v>
      </c>
      <c r="C432" s="8" t="s">
        <v>2920</v>
      </c>
      <c r="D432" s="8" t="s">
        <v>2921</v>
      </c>
      <c r="E432" s="8" t="s">
        <v>212</v>
      </c>
    </row>
    <row r="433" spans="1:5">
      <c r="A433" s="8" t="s">
        <v>2166</v>
      </c>
      <c r="B433" s="8" t="s">
        <v>2210</v>
      </c>
      <c r="C433" s="8" t="s">
        <v>2922</v>
      </c>
      <c r="D433" s="8" t="s">
        <v>2923</v>
      </c>
      <c r="E433" s="8" t="s">
        <v>144</v>
      </c>
    </row>
    <row r="434" spans="1:5">
      <c r="A434" s="8" t="s">
        <v>2166</v>
      </c>
      <c r="B434" s="8" t="s">
        <v>2211</v>
      </c>
      <c r="C434" s="8" t="s">
        <v>2924</v>
      </c>
      <c r="D434" s="8" t="s">
        <v>2925</v>
      </c>
      <c r="E434" s="8" t="s">
        <v>226</v>
      </c>
    </row>
    <row r="435" spans="1:5">
      <c r="A435" s="8" t="s">
        <v>2166</v>
      </c>
      <c r="B435" s="8" t="s">
        <v>2211</v>
      </c>
      <c r="C435" s="8" t="s">
        <v>2924</v>
      </c>
      <c r="D435" s="8" t="s">
        <v>2925</v>
      </c>
      <c r="E435" s="8" t="s">
        <v>144</v>
      </c>
    </row>
    <row r="436" spans="1:5">
      <c r="A436" s="8" t="s">
        <v>2166</v>
      </c>
      <c r="B436" s="8" t="s">
        <v>2211</v>
      </c>
      <c r="C436" s="8" t="s">
        <v>2926</v>
      </c>
      <c r="D436" s="8" t="s">
        <v>2927</v>
      </c>
      <c r="E436" s="8" t="s">
        <v>170</v>
      </c>
    </row>
    <row r="437" spans="1:5">
      <c r="A437" s="8" t="s">
        <v>2166</v>
      </c>
      <c r="B437" s="8" t="s">
        <v>2211</v>
      </c>
      <c r="C437" s="8" t="s">
        <v>2926</v>
      </c>
      <c r="D437" s="8" t="s">
        <v>2927</v>
      </c>
      <c r="E437" s="8" t="s">
        <v>212</v>
      </c>
    </row>
    <row r="438" spans="1:5">
      <c r="A438" s="8" t="s">
        <v>2166</v>
      </c>
      <c r="B438" s="8" t="s">
        <v>2211</v>
      </c>
      <c r="C438" s="8" t="s">
        <v>2928</v>
      </c>
      <c r="D438" s="8" t="s">
        <v>2929</v>
      </c>
      <c r="E438" s="8" t="s">
        <v>212</v>
      </c>
    </row>
    <row r="439" spans="1:5">
      <c r="A439" s="8" t="s">
        <v>2166</v>
      </c>
      <c r="B439" s="8" t="s">
        <v>2211</v>
      </c>
      <c r="C439" s="8" t="s">
        <v>2930</v>
      </c>
      <c r="D439" s="8" t="s">
        <v>2931</v>
      </c>
      <c r="E439" s="8" t="s">
        <v>212</v>
      </c>
    </row>
    <row r="440" spans="1:5">
      <c r="A440" s="8" t="s">
        <v>2166</v>
      </c>
      <c r="B440" s="8" t="s">
        <v>2211</v>
      </c>
      <c r="C440" s="8" t="s">
        <v>2932</v>
      </c>
      <c r="D440" s="8" t="s">
        <v>2933</v>
      </c>
      <c r="E440" s="8" t="s">
        <v>212</v>
      </c>
    </row>
    <row r="441" spans="1:5">
      <c r="A441" s="8" t="s">
        <v>2166</v>
      </c>
      <c r="B441" s="8" t="s">
        <v>2211</v>
      </c>
      <c r="C441" s="8" t="s">
        <v>2934</v>
      </c>
      <c r="D441" s="8" t="s">
        <v>2935</v>
      </c>
      <c r="E441" s="8" t="s">
        <v>212</v>
      </c>
    </row>
    <row r="442" spans="1:5">
      <c r="A442" s="8" t="s">
        <v>2166</v>
      </c>
      <c r="B442" s="8" t="s">
        <v>2211</v>
      </c>
      <c r="C442" s="8" t="s">
        <v>2936</v>
      </c>
      <c r="D442" s="8" t="s">
        <v>2937</v>
      </c>
      <c r="E442" s="8" t="s">
        <v>212</v>
      </c>
    </row>
    <row r="443" spans="1:5">
      <c r="A443" s="8" t="s">
        <v>2166</v>
      </c>
      <c r="B443" s="8" t="s">
        <v>2211</v>
      </c>
      <c r="C443" s="8" t="s">
        <v>2938</v>
      </c>
      <c r="D443" s="8" t="s">
        <v>2939</v>
      </c>
      <c r="E443" s="8" t="s">
        <v>275</v>
      </c>
    </row>
    <row r="444" spans="1:5">
      <c r="A444" s="8" t="s">
        <v>2166</v>
      </c>
      <c r="B444" s="8" t="s">
        <v>2211</v>
      </c>
      <c r="C444" s="8" t="s">
        <v>2938</v>
      </c>
      <c r="D444" s="8" t="s">
        <v>2939</v>
      </c>
      <c r="E444" s="8" t="s">
        <v>751</v>
      </c>
    </row>
    <row r="445" spans="1:5">
      <c r="A445" s="8" t="s">
        <v>2166</v>
      </c>
      <c r="B445" s="8" t="s">
        <v>2211</v>
      </c>
      <c r="C445" s="8" t="s">
        <v>2940</v>
      </c>
      <c r="D445" s="8" t="s">
        <v>2941</v>
      </c>
      <c r="E445" s="8" t="s">
        <v>275</v>
      </c>
    </row>
    <row r="446" spans="1:5">
      <c r="A446" s="8" t="s">
        <v>2166</v>
      </c>
      <c r="B446" s="8" t="s">
        <v>2211</v>
      </c>
      <c r="C446" s="8" t="s">
        <v>2942</v>
      </c>
      <c r="D446" s="8" t="s">
        <v>2943</v>
      </c>
      <c r="E446" s="8" t="s">
        <v>321</v>
      </c>
    </row>
    <row r="447" spans="1:5">
      <c r="A447" s="8" t="s">
        <v>2166</v>
      </c>
      <c r="B447" s="8" t="s">
        <v>2211</v>
      </c>
      <c r="C447" s="8" t="s">
        <v>2944</v>
      </c>
      <c r="D447" s="8" t="s">
        <v>2945</v>
      </c>
      <c r="E447" s="8" t="s">
        <v>212</v>
      </c>
    </row>
    <row r="448" spans="1:5">
      <c r="A448" s="8" t="s">
        <v>2166</v>
      </c>
      <c r="B448" s="8" t="s">
        <v>2211</v>
      </c>
      <c r="C448" s="8" t="s">
        <v>2946</v>
      </c>
      <c r="D448" s="8" t="s">
        <v>2947</v>
      </c>
      <c r="E448" s="8" t="s">
        <v>321</v>
      </c>
    </row>
    <row r="449" spans="1:5">
      <c r="A449" s="8" t="s">
        <v>2166</v>
      </c>
      <c r="B449" s="8" t="s">
        <v>2211</v>
      </c>
      <c r="C449" s="8" t="s">
        <v>2948</v>
      </c>
      <c r="D449" s="8" t="s">
        <v>2949</v>
      </c>
      <c r="E449" s="8" t="s">
        <v>321</v>
      </c>
    </row>
    <row r="450" spans="1:5">
      <c r="A450" s="8" t="s">
        <v>2166</v>
      </c>
      <c r="B450" s="8" t="s">
        <v>2211</v>
      </c>
      <c r="C450" s="8" t="s">
        <v>2948</v>
      </c>
      <c r="D450" s="8" t="s">
        <v>2949</v>
      </c>
      <c r="E450" s="8" t="s">
        <v>239</v>
      </c>
    </row>
    <row r="451" spans="1:5">
      <c r="A451" s="8" t="s">
        <v>2166</v>
      </c>
      <c r="B451" s="8" t="s">
        <v>2211</v>
      </c>
      <c r="C451" s="8" t="s">
        <v>2950</v>
      </c>
      <c r="D451" s="8" t="s">
        <v>2951</v>
      </c>
      <c r="E451" s="8" t="s">
        <v>212</v>
      </c>
    </row>
    <row r="452" spans="1:5">
      <c r="A452" s="8" t="s">
        <v>2166</v>
      </c>
      <c r="B452" s="8" t="s">
        <v>2211</v>
      </c>
      <c r="C452" s="8" t="s">
        <v>2952</v>
      </c>
      <c r="D452" s="8" t="s">
        <v>2953</v>
      </c>
      <c r="E452" s="8" t="s">
        <v>321</v>
      </c>
    </row>
    <row r="453" spans="1:5">
      <c r="A453" s="8" t="s">
        <v>2166</v>
      </c>
      <c r="B453" s="8" t="s">
        <v>2211</v>
      </c>
      <c r="C453" s="8" t="s">
        <v>2952</v>
      </c>
      <c r="D453" s="8" t="s">
        <v>2953</v>
      </c>
      <c r="E453" s="8" t="s">
        <v>275</v>
      </c>
    </row>
    <row r="454" spans="1:5">
      <c r="A454" s="8" t="s">
        <v>2166</v>
      </c>
      <c r="B454" s="8" t="s">
        <v>2211</v>
      </c>
      <c r="C454" s="8" t="s">
        <v>2954</v>
      </c>
      <c r="D454" s="8" t="s">
        <v>2955</v>
      </c>
      <c r="E454" s="8" t="s">
        <v>175</v>
      </c>
    </row>
    <row r="455" spans="1:5">
      <c r="A455" s="8" t="s">
        <v>2166</v>
      </c>
      <c r="B455" s="8" t="s">
        <v>2211</v>
      </c>
      <c r="C455" s="8" t="s">
        <v>2954</v>
      </c>
      <c r="D455" s="8" t="s">
        <v>2955</v>
      </c>
      <c r="E455" s="8" t="s">
        <v>170</v>
      </c>
    </row>
    <row r="456" spans="1:5">
      <c r="A456" s="8" t="s">
        <v>2166</v>
      </c>
      <c r="B456" s="8" t="s">
        <v>2211</v>
      </c>
      <c r="C456" s="8" t="s">
        <v>2956</v>
      </c>
      <c r="D456" s="8" t="s">
        <v>2957</v>
      </c>
      <c r="E456" s="8" t="s">
        <v>244</v>
      </c>
    </row>
    <row r="457" spans="1:5">
      <c r="A457" s="8" t="s">
        <v>2166</v>
      </c>
      <c r="B457" s="8" t="s">
        <v>2211</v>
      </c>
      <c r="C457" s="8" t="s">
        <v>2958</v>
      </c>
      <c r="D457" s="8" t="s">
        <v>2959</v>
      </c>
      <c r="E457" s="8" t="s">
        <v>287</v>
      </c>
    </row>
    <row r="458" spans="1:5">
      <c r="A458" s="8" t="s">
        <v>2166</v>
      </c>
      <c r="B458" s="8" t="s">
        <v>2211</v>
      </c>
      <c r="C458" s="8" t="s">
        <v>2960</v>
      </c>
      <c r="D458" s="8" t="s">
        <v>2961</v>
      </c>
      <c r="E458" s="8" t="s">
        <v>287</v>
      </c>
    </row>
    <row r="459" spans="1:5">
      <c r="A459" s="8" t="s">
        <v>2166</v>
      </c>
      <c r="B459" s="8" t="s">
        <v>2211</v>
      </c>
      <c r="C459" s="8" t="s">
        <v>2962</v>
      </c>
      <c r="D459" s="8" t="s">
        <v>2963</v>
      </c>
      <c r="E459" s="8" t="s">
        <v>219</v>
      </c>
    </row>
    <row r="460" spans="1:5">
      <c r="A460" s="8" t="s">
        <v>2166</v>
      </c>
      <c r="B460" s="8" t="s">
        <v>2211</v>
      </c>
      <c r="C460" s="8" t="s">
        <v>2964</v>
      </c>
      <c r="D460" s="8" t="s">
        <v>2965</v>
      </c>
      <c r="E460" s="8" t="s">
        <v>195</v>
      </c>
    </row>
    <row r="461" spans="1:5">
      <c r="A461" s="8" t="s">
        <v>2166</v>
      </c>
      <c r="B461" s="8" t="s">
        <v>2211</v>
      </c>
      <c r="C461" s="8" t="s">
        <v>2964</v>
      </c>
      <c r="D461" s="8" t="s">
        <v>2965</v>
      </c>
      <c r="E461" s="8" t="s">
        <v>275</v>
      </c>
    </row>
    <row r="462" spans="1:5">
      <c r="A462" s="8" t="s">
        <v>2166</v>
      </c>
      <c r="B462" s="8" t="s">
        <v>2211</v>
      </c>
      <c r="C462" s="8" t="s">
        <v>2966</v>
      </c>
      <c r="D462" s="8" t="s">
        <v>2967</v>
      </c>
      <c r="E462" s="8" t="s">
        <v>239</v>
      </c>
    </row>
    <row r="463" spans="1:5">
      <c r="A463" s="8" t="s">
        <v>2166</v>
      </c>
      <c r="B463" s="8" t="s">
        <v>2211</v>
      </c>
      <c r="C463" s="8" t="s">
        <v>2968</v>
      </c>
      <c r="D463" s="8" t="s">
        <v>2969</v>
      </c>
      <c r="E463" s="8" t="s">
        <v>212</v>
      </c>
    </row>
    <row r="464" spans="1:5">
      <c r="A464" s="8" t="s">
        <v>2166</v>
      </c>
      <c r="B464" s="8" t="s">
        <v>2211</v>
      </c>
      <c r="C464" s="8" t="s">
        <v>2970</v>
      </c>
      <c r="D464" s="8" t="s">
        <v>2971</v>
      </c>
      <c r="E464" s="8" t="s">
        <v>144</v>
      </c>
    </row>
    <row r="465" spans="1:5">
      <c r="A465" s="8" t="s">
        <v>2166</v>
      </c>
      <c r="B465" s="8" t="s">
        <v>2211</v>
      </c>
      <c r="C465" s="8" t="s">
        <v>2972</v>
      </c>
      <c r="D465" s="8" t="s">
        <v>2973</v>
      </c>
      <c r="E465" s="8" t="s">
        <v>195</v>
      </c>
    </row>
    <row r="466" spans="1:5">
      <c r="A466" s="8" t="s">
        <v>2166</v>
      </c>
      <c r="B466" s="8" t="s">
        <v>2211</v>
      </c>
      <c r="C466" s="8" t="s">
        <v>2972</v>
      </c>
      <c r="D466" s="8" t="s">
        <v>2973</v>
      </c>
      <c r="E466" s="8" t="s">
        <v>282</v>
      </c>
    </row>
    <row r="467" spans="1:5">
      <c r="A467" s="8" t="s">
        <v>2166</v>
      </c>
      <c r="B467" s="8" t="s">
        <v>2211</v>
      </c>
      <c r="C467" s="8" t="s">
        <v>2974</v>
      </c>
      <c r="D467" s="8" t="s">
        <v>2975</v>
      </c>
      <c r="E467" s="8" t="s">
        <v>244</v>
      </c>
    </row>
    <row r="468" spans="1:5">
      <c r="A468" s="8" t="s">
        <v>2166</v>
      </c>
      <c r="B468" s="8" t="s">
        <v>2211</v>
      </c>
      <c r="C468" s="8" t="s">
        <v>2976</v>
      </c>
      <c r="D468" s="8" t="s">
        <v>2977</v>
      </c>
      <c r="E468" s="8" t="s">
        <v>321</v>
      </c>
    </row>
    <row r="469" spans="1:5">
      <c r="A469" s="8" t="s">
        <v>2166</v>
      </c>
      <c r="B469" s="8" t="s">
        <v>2211</v>
      </c>
      <c r="C469" s="8" t="s">
        <v>2976</v>
      </c>
      <c r="D469" s="8" t="s">
        <v>2977</v>
      </c>
      <c r="E469" s="8" t="s">
        <v>275</v>
      </c>
    </row>
    <row r="470" spans="1:5">
      <c r="A470" s="8" t="s">
        <v>2166</v>
      </c>
      <c r="B470" s="8" t="s">
        <v>2211</v>
      </c>
      <c r="C470" s="8" t="s">
        <v>2978</v>
      </c>
      <c r="D470" s="8" t="s">
        <v>2979</v>
      </c>
      <c r="E470" s="8" t="s">
        <v>159</v>
      </c>
    </row>
    <row r="471" spans="1:5">
      <c r="A471" s="8" t="s">
        <v>2166</v>
      </c>
      <c r="B471" s="8" t="s">
        <v>2211</v>
      </c>
      <c r="C471" s="8" t="s">
        <v>2980</v>
      </c>
      <c r="D471" s="8" t="s">
        <v>2981</v>
      </c>
      <c r="E471" s="8" t="s">
        <v>275</v>
      </c>
    </row>
    <row r="472" spans="1:5">
      <c r="A472" s="8" t="s">
        <v>2166</v>
      </c>
      <c r="B472" s="8" t="s">
        <v>2211</v>
      </c>
      <c r="C472" s="8" t="s">
        <v>2982</v>
      </c>
      <c r="D472" s="8" t="s">
        <v>2983</v>
      </c>
      <c r="E472" s="8" t="s">
        <v>192</v>
      </c>
    </row>
    <row r="473" spans="1:5">
      <c r="A473" s="8" t="s">
        <v>2166</v>
      </c>
      <c r="B473" s="8" t="s">
        <v>2211</v>
      </c>
      <c r="C473" s="8" t="s">
        <v>2984</v>
      </c>
      <c r="D473" s="8" t="s">
        <v>2985</v>
      </c>
      <c r="E473" s="8" t="s">
        <v>287</v>
      </c>
    </row>
    <row r="474" spans="1:5">
      <c r="A474" s="8" t="s">
        <v>2166</v>
      </c>
      <c r="B474" s="8" t="s">
        <v>2211</v>
      </c>
      <c r="C474" s="8" t="s">
        <v>2986</v>
      </c>
      <c r="D474" s="8" t="s">
        <v>2987</v>
      </c>
      <c r="E474" s="8" t="s">
        <v>275</v>
      </c>
    </row>
    <row r="475" spans="1:5">
      <c r="A475" s="8" t="s">
        <v>2166</v>
      </c>
      <c r="B475" s="8" t="s">
        <v>2211</v>
      </c>
      <c r="C475" s="8" t="s">
        <v>2988</v>
      </c>
      <c r="D475" s="8" t="s">
        <v>2989</v>
      </c>
      <c r="E475" s="8" t="s">
        <v>275</v>
      </c>
    </row>
    <row r="476" spans="1:5">
      <c r="A476" s="8" t="s">
        <v>2166</v>
      </c>
      <c r="B476" s="8" t="s">
        <v>2211</v>
      </c>
      <c r="C476" s="8" t="s">
        <v>2990</v>
      </c>
      <c r="D476" s="8" t="s">
        <v>2991</v>
      </c>
      <c r="E476" s="8" t="s">
        <v>239</v>
      </c>
    </row>
    <row r="477" spans="1:5">
      <c r="A477" s="8" t="s">
        <v>2166</v>
      </c>
      <c r="B477" s="8" t="s">
        <v>2211</v>
      </c>
      <c r="C477" s="8" t="s">
        <v>2990</v>
      </c>
      <c r="D477" s="8" t="s">
        <v>2991</v>
      </c>
      <c r="E477" s="8" t="s">
        <v>212</v>
      </c>
    </row>
    <row r="478" spans="1:5">
      <c r="A478" s="8" t="s">
        <v>2166</v>
      </c>
      <c r="B478" s="8" t="s">
        <v>2211</v>
      </c>
      <c r="C478" s="8" t="s">
        <v>2992</v>
      </c>
      <c r="D478" s="8" t="s">
        <v>2993</v>
      </c>
      <c r="E478" s="8" t="s">
        <v>321</v>
      </c>
    </row>
    <row r="479" spans="1:5">
      <c r="A479" s="8" t="s">
        <v>2166</v>
      </c>
      <c r="B479" s="8" t="s">
        <v>2211</v>
      </c>
      <c r="C479" s="8" t="s">
        <v>2994</v>
      </c>
      <c r="D479" s="8" t="s">
        <v>2995</v>
      </c>
      <c r="E479" s="8" t="s">
        <v>219</v>
      </c>
    </row>
    <row r="480" spans="1:5">
      <c r="A480" s="8" t="s">
        <v>2166</v>
      </c>
      <c r="B480" s="8" t="s">
        <v>2211</v>
      </c>
      <c r="C480" s="8" t="s">
        <v>2996</v>
      </c>
      <c r="D480" s="8" t="s">
        <v>2997</v>
      </c>
      <c r="E480" s="8" t="s">
        <v>170</v>
      </c>
    </row>
    <row r="481" spans="1:5">
      <c r="A481" s="8" t="s">
        <v>2166</v>
      </c>
      <c r="B481" s="8" t="s">
        <v>2211</v>
      </c>
      <c r="C481" s="8" t="s">
        <v>2996</v>
      </c>
      <c r="D481" s="8" t="s">
        <v>2997</v>
      </c>
      <c r="E481" s="8" t="s">
        <v>282</v>
      </c>
    </row>
    <row r="482" spans="1:5">
      <c r="A482" s="8" t="s">
        <v>2166</v>
      </c>
      <c r="B482" s="8" t="s">
        <v>2211</v>
      </c>
      <c r="C482" s="8" t="s">
        <v>2998</v>
      </c>
      <c r="D482" s="8" t="s">
        <v>2999</v>
      </c>
      <c r="E482" s="8" t="s">
        <v>170</v>
      </c>
    </row>
    <row r="483" spans="1:5">
      <c r="A483" s="8" t="s">
        <v>2166</v>
      </c>
      <c r="B483" s="8" t="s">
        <v>2211</v>
      </c>
      <c r="C483" s="8" t="s">
        <v>2998</v>
      </c>
      <c r="D483" s="8" t="s">
        <v>2999</v>
      </c>
      <c r="E483" s="8" t="s">
        <v>282</v>
      </c>
    </row>
    <row r="484" spans="1:5">
      <c r="A484" s="8" t="s">
        <v>2166</v>
      </c>
      <c r="B484" s="8" t="s">
        <v>2211</v>
      </c>
      <c r="C484" s="8" t="s">
        <v>3000</v>
      </c>
      <c r="D484" s="8" t="s">
        <v>3001</v>
      </c>
      <c r="E484" s="8" t="s">
        <v>287</v>
      </c>
    </row>
    <row r="485" spans="1:5">
      <c r="A485" s="8" t="s">
        <v>2166</v>
      </c>
      <c r="B485" s="8" t="s">
        <v>2211</v>
      </c>
      <c r="C485" s="8" t="s">
        <v>3002</v>
      </c>
      <c r="D485" s="8" t="s">
        <v>3003</v>
      </c>
      <c r="E485" s="8" t="s">
        <v>239</v>
      </c>
    </row>
    <row r="486" spans="1:5">
      <c r="A486" s="8" t="s">
        <v>2166</v>
      </c>
      <c r="B486" s="8" t="s">
        <v>2211</v>
      </c>
      <c r="C486" s="8" t="s">
        <v>3004</v>
      </c>
      <c r="D486" s="8" t="s">
        <v>3005</v>
      </c>
      <c r="E486" s="8" t="s">
        <v>287</v>
      </c>
    </row>
    <row r="487" spans="1:5">
      <c r="A487" s="8" t="s">
        <v>2166</v>
      </c>
      <c r="B487" s="8" t="s">
        <v>2211</v>
      </c>
      <c r="C487" s="8" t="s">
        <v>3006</v>
      </c>
      <c r="D487" s="8" t="s">
        <v>3007</v>
      </c>
      <c r="E487" s="8" t="s">
        <v>275</v>
      </c>
    </row>
    <row r="488" spans="1:5">
      <c r="A488" s="8" t="s">
        <v>2166</v>
      </c>
      <c r="B488" s="8" t="s">
        <v>2211</v>
      </c>
      <c r="C488" s="8" t="s">
        <v>3008</v>
      </c>
      <c r="D488" s="8" t="s">
        <v>3009</v>
      </c>
      <c r="E488" s="8" t="s">
        <v>219</v>
      </c>
    </row>
    <row r="489" spans="1:5">
      <c r="A489" s="8" t="s">
        <v>2166</v>
      </c>
      <c r="B489" s="8" t="s">
        <v>2211</v>
      </c>
      <c r="C489" s="8" t="s">
        <v>3010</v>
      </c>
      <c r="D489" s="8" t="s">
        <v>3011</v>
      </c>
      <c r="E489" s="8" t="s">
        <v>212</v>
      </c>
    </row>
    <row r="490" spans="1:5">
      <c r="A490" s="8" t="s">
        <v>2166</v>
      </c>
      <c r="B490" s="8" t="s">
        <v>2211</v>
      </c>
      <c r="C490" s="8" t="s">
        <v>3012</v>
      </c>
      <c r="D490" s="8" t="s">
        <v>3013</v>
      </c>
      <c r="E490" s="8" t="s">
        <v>195</v>
      </c>
    </row>
    <row r="491" spans="1:5">
      <c r="A491" s="8" t="s">
        <v>2166</v>
      </c>
      <c r="B491" s="8" t="s">
        <v>2211</v>
      </c>
      <c r="C491" s="8" t="s">
        <v>3012</v>
      </c>
      <c r="D491" s="8" t="s">
        <v>3013</v>
      </c>
      <c r="E491" s="8" t="s">
        <v>282</v>
      </c>
    </row>
    <row r="492" spans="1:5">
      <c r="A492" s="8" t="s">
        <v>2166</v>
      </c>
      <c r="B492" s="8" t="s">
        <v>2211</v>
      </c>
      <c r="C492" s="8" t="s">
        <v>3014</v>
      </c>
      <c r="D492" s="8" t="s">
        <v>3015</v>
      </c>
      <c r="E492" s="8" t="s">
        <v>212</v>
      </c>
    </row>
    <row r="493" spans="1:5">
      <c r="A493" s="8" t="s">
        <v>2166</v>
      </c>
      <c r="B493" s="8" t="s">
        <v>2216</v>
      </c>
      <c r="C493" s="8" t="s">
        <v>3016</v>
      </c>
      <c r="D493" s="8" t="s">
        <v>3017</v>
      </c>
      <c r="E493" s="8" t="s">
        <v>239</v>
      </c>
    </row>
    <row r="494" spans="1:5">
      <c r="A494" s="8" t="s">
        <v>2166</v>
      </c>
      <c r="B494" s="8" t="s">
        <v>2216</v>
      </c>
      <c r="C494" s="8" t="s">
        <v>3016</v>
      </c>
      <c r="D494" s="8" t="s">
        <v>3017</v>
      </c>
      <c r="E494" s="8" t="s">
        <v>275</v>
      </c>
    </row>
    <row r="495" spans="1:5">
      <c r="A495" s="8" t="s">
        <v>2166</v>
      </c>
      <c r="B495" s="8" t="s">
        <v>2216</v>
      </c>
      <c r="C495" s="8" t="s">
        <v>3018</v>
      </c>
      <c r="D495" s="8" t="s">
        <v>3019</v>
      </c>
      <c r="E495" s="8" t="s">
        <v>287</v>
      </c>
    </row>
    <row r="496" spans="1:5">
      <c r="A496" s="8" t="s">
        <v>2166</v>
      </c>
      <c r="B496" s="8" t="s">
        <v>2216</v>
      </c>
      <c r="C496" s="8" t="s">
        <v>3020</v>
      </c>
      <c r="D496" s="8" t="s">
        <v>3021</v>
      </c>
      <c r="E496" s="8" t="s">
        <v>275</v>
      </c>
    </row>
    <row r="497" spans="1:5">
      <c r="A497" s="8" t="s">
        <v>2166</v>
      </c>
      <c r="B497" s="8" t="s">
        <v>2216</v>
      </c>
      <c r="C497" s="8" t="s">
        <v>3022</v>
      </c>
      <c r="D497" s="8" t="s">
        <v>3023</v>
      </c>
      <c r="E497" s="8" t="s">
        <v>287</v>
      </c>
    </row>
    <row r="498" spans="1:5">
      <c r="A498" s="8" t="s">
        <v>2166</v>
      </c>
      <c r="B498" s="8" t="s">
        <v>2216</v>
      </c>
      <c r="C498" s="8" t="s">
        <v>3024</v>
      </c>
      <c r="D498" s="8" t="s">
        <v>3025</v>
      </c>
      <c r="E498" s="8" t="s">
        <v>275</v>
      </c>
    </row>
    <row r="499" spans="1:5">
      <c r="A499" s="8" t="s">
        <v>2166</v>
      </c>
      <c r="B499" s="8" t="s">
        <v>2216</v>
      </c>
      <c r="C499" s="8" t="s">
        <v>3026</v>
      </c>
      <c r="D499" s="8" t="s">
        <v>3027</v>
      </c>
      <c r="E499" s="8" t="s">
        <v>239</v>
      </c>
    </row>
    <row r="500" spans="1:5">
      <c r="A500" s="8" t="s">
        <v>2166</v>
      </c>
      <c r="B500" s="8" t="s">
        <v>2216</v>
      </c>
      <c r="C500" s="8" t="s">
        <v>3026</v>
      </c>
      <c r="D500" s="8" t="s">
        <v>3027</v>
      </c>
      <c r="E500" s="8" t="s">
        <v>275</v>
      </c>
    </row>
    <row r="501" spans="1:5">
      <c r="A501" s="8" t="s">
        <v>2166</v>
      </c>
      <c r="B501" s="8" t="s">
        <v>2216</v>
      </c>
      <c r="C501" s="8" t="s">
        <v>3028</v>
      </c>
      <c r="D501" s="8" t="s">
        <v>3029</v>
      </c>
      <c r="E501" s="8" t="s">
        <v>144</v>
      </c>
    </row>
    <row r="502" spans="1:5">
      <c r="A502" s="8" t="s">
        <v>2166</v>
      </c>
      <c r="B502" s="8" t="s">
        <v>2216</v>
      </c>
      <c r="C502" s="8" t="s">
        <v>3030</v>
      </c>
      <c r="D502" s="8" t="s">
        <v>3031</v>
      </c>
      <c r="E502" s="8" t="s">
        <v>275</v>
      </c>
    </row>
    <row r="503" spans="1:5">
      <c r="A503" s="8" t="s">
        <v>2166</v>
      </c>
      <c r="B503" s="8" t="s">
        <v>2216</v>
      </c>
      <c r="C503" s="8" t="s">
        <v>3032</v>
      </c>
      <c r="D503" s="8" t="s">
        <v>3033</v>
      </c>
      <c r="E503" s="8" t="s">
        <v>287</v>
      </c>
    </row>
    <row r="504" spans="1:5">
      <c r="A504" s="8" t="s">
        <v>2166</v>
      </c>
      <c r="B504" s="8" t="s">
        <v>2216</v>
      </c>
      <c r="C504" s="8" t="s">
        <v>3034</v>
      </c>
      <c r="D504" s="8" t="s">
        <v>3035</v>
      </c>
      <c r="E504" s="8" t="s">
        <v>144</v>
      </c>
    </row>
    <row r="505" spans="1:5">
      <c r="A505" s="8" t="s">
        <v>2166</v>
      </c>
      <c r="B505" s="8" t="s">
        <v>2216</v>
      </c>
      <c r="C505" s="8" t="s">
        <v>3036</v>
      </c>
      <c r="D505" s="8" t="s">
        <v>3037</v>
      </c>
      <c r="E505" s="8" t="s">
        <v>239</v>
      </c>
    </row>
    <row r="506" spans="1:5">
      <c r="A506" s="8" t="s">
        <v>2166</v>
      </c>
      <c r="B506" s="8" t="s">
        <v>2216</v>
      </c>
      <c r="C506" s="8" t="s">
        <v>3036</v>
      </c>
      <c r="D506" s="8" t="s">
        <v>3037</v>
      </c>
      <c r="E506" s="8" t="s">
        <v>275</v>
      </c>
    </row>
    <row r="507" spans="1:5">
      <c r="A507" s="8" t="s">
        <v>2166</v>
      </c>
      <c r="B507" s="8" t="s">
        <v>2216</v>
      </c>
      <c r="C507" s="8" t="s">
        <v>3038</v>
      </c>
      <c r="D507" s="8" t="s">
        <v>3039</v>
      </c>
      <c r="E507" s="8" t="s">
        <v>239</v>
      </c>
    </row>
    <row r="508" spans="1:5">
      <c r="A508" s="8" t="s">
        <v>2166</v>
      </c>
      <c r="B508" s="8" t="s">
        <v>2216</v>
      </c>
      <c r="C508" s="8" t="s">
        <v>3040</v>
      </c>
      <c r="D508" s="8" t="s">
        <v>3041</v>
      </c>
      <c r="E508" s="8" t="s">
        <v>151</v>
      </c>
    </row>
    <row r="509" spans="1:5">
      <c r="A509" s="8" t="s">
        <v>2166</v>
      </c>
      <c r="B509" s="8" t="s">
        <v>2216</v>
      </c>
      <c r="C509" s="8" t="s">
        <v>3040</v>
      </c>
      <c r="D509" s="8" t="s">
        <v>3041</v>
      </c>
      <c r="E509" s="8" t="s">
        <v>212</v>
      </c>
    </row>
    <row r="510" spans="1:5">
      <c r="A510" s="8" t="s">
        <v>2166</v>
      </c>
      <c r="B510" s="8" t="s">
        <v>2216</v>
      </c>
      <c r="C510" s="8" t="s">
        <v>3042</v>
      </c>
      <c r="D510" s="8" t="s">
        <v>3043</v>
      </c>
      <c r="E510" s="8" t="s">
        <v>151</v>
      </c>
    </row>
    <row r="511" spans="1:5">
      <c r="A511" s="8" t="s">
        <v>2166</v>
      </c>
      <c r="B511" s="8" t="s">
        <v>2216</v>
      </c>
      <c r="C511" s="8" t="s">
        <v>3042</v>
      </c>
      <c r="D511" s="8" t="s">
        <v>3043</v>
      </c>
      <c r="E511" s="8" t="s">
        <v>275</v>
      </c>
    </row>
    <row r="512" spans="1:5">
      <c r="A512" s="8" t="s">
        <v>2166</v>
      </c>
      <c r="B512" s="8" t="s">
        <v>2216</v>
      </c>
      <c r="C512" s="8" t="s">
        <v>3044</v>
      </c>
      <c r="D512" s="8" t="s">
        <v>3045</v>
      </c>
      <c r="E512" s="8" t="s">
        <v>275</v>
      </c>
    </row>
    <row r="513" spans="1:5">
      <c r="A513" s="8" t="s">
        <v>2166</v>
      </c>
      <c r="B513" s="8" t="s">
        <v>2216</v>
      </c>
      <c r="C513" s="8" t="s">
        <v>3046</v>
      </c>
      <c r="D513" s="8" t="s">
        <v>3047</v>
      </c>
      <c r="E513" s="8" t="s">
        <v>144</v>
      </c>
    </row>
    <row r="514" spans="1:5">
      <c r="A514" s="8" t="s">
        <v>2166</v>
      </c>
      <c r="B514" s="8" t="s">
        <v>2216</v>
      </c>
      <c r="C514" s="8" t="s">
        <v>3048</v>
      </c>
      <c r="D514" s="8" t="s">
        <v>3049</v>
      </c>
      <c r="E514" s="8" t="s">
        <v>159</v>
      </c>
    </row>
    <row r="515" spans="1:5">
      <c r="A515" s="8" t="s">
        <v>2166</v>
      </c>
      <c r="B515" s="8" t="s">
        <v>2216</v>
      </c>
      <c r="C515" s="8" t="s">
        <v>3048</v>
      </c>
      <c r="D515" s="8" t="s">
        <v>3049</v>
      </c>
      <c r="E515" s="8" t="s">
        <v>144</v>
      </c>
    </row>
    <row r="516" spans="1:5">
      <c r="A516" s="8" t="s">
        <v>2166</v>
      </c>
      <c r="B516" s="8" t="s">
        <v>2216</v>
      </c>
      <c r="C516" s="8" t="s">
        <v>3050</v>
      </c>
      <c r="D516" s="8" t="s">
        <v>3051</v>
      </c>
      <c r="E516" s="8" t="s">
        <v>144</v>
      </c>
    </row>
    <row r="517" spans="1:5">
      <c r="A517" s="8" t="s">
        <v>2166</v>
      </c>
      <c r="B517" s="8" t="s">
        <v>2216</v>
      </c>
      <c r="C517" s="8" t="s">
        <v>3052</v>
      </c>
      <c r="D517" s="8" t="s">
        <v>3053</v>
      </c>
      <c r="E517" s="8" t="s">
        <v>219</v>
      </c>
    </row>
    <row r="518" spans="1:5">
      <c r="A518" s="8" t="s">
        <v>2166</v>
      </c>
      <c r="B518" s="8" t="s">
        <v>2216</v>
      </c>
      <c r="C518" s="8" t="s">
        <v>3054</v>
      </c>
      <c r="D518" s="8" t="s">
        <v>3055</v>
      </c>
      <c r="E518" s="8" t="s">
        <v>144</v>
      </c>
    </row>
    <row r="519" spans="1:5">
      <c r="A519" s="8" t="s">
        <v>2166</v>
      </c>
      <c r="B519" s="8" t="s">
        <v>2216</v>
      </c>
      <c r="C519" s="8" t="s">
        <v>3056</v>
      </c>
      <c r="D519" s="8" t="s">
        <v>3057</v>
      </c>
      <c r="E519" s="8" t="s">
        <v>282</v>
      </c>
    </row>
    <row r="520" spans="1:5">
      <c r="A520" s="8" t="s">
        <v>2166</v>
      </c>
      <c r="B520" s="8" t="s">
        <v>2216</v>
      </c>
      <c r="C520" s="8" t="s">
        <v>3056</v>
      </c>
      <c r="D520" s="8" t="s">
        <v>3057</v>
      </c>
      <c r="E520" s="8" t="s">
        <v>751</v>
      </c>
    </row>
    <row r="521" spans="1:5">
      <c r="A521" s="8" t="s">
        <v>2166</v>
      </c>
      <c r="B521" s="8" t="s">
        <v>2216</v>
      </c>
      <c r="C521" s="8" t="s">
        <v>3058</v>
      </c>
      <c r="D521" s="8" t="s">
        <v>3059</v>
      </c>
      <c r="E521" s="8" t="s">
        <v>287</v>
      </c>
    </row>
    <row r="522" spans="1:5">
      <c r="A522" s="8" t="s">
        <v>2166</v>
      </c>
      <c r="B522" s="8" t="s">
        <v>2216</v>
      </c>
      <c r="C522" s="8" t="s">
        <v>3060</v>
      </c>
      <c r="D522" s="8" t="s">
        <v>3061</v>
      </c>
      <c r="E522" s="8" t="s">
        <v>275</v>
      </c>
    </row>
    <row r="523" spans="1:5">
      <c r="A523" s="8" t="s">
        <v>2166</v>
      </c>
      <c r="B523" s="8" t="s">
        <v>2216</v>
      </c>
      <c r="C523" s="8" t="s">
        <v>3062</v>
      </c>
      <c r="D523" s="8" t="s">
        <v>3063</v>
      </c>
      <c r="E523" s="8" t="s">
        <v>287</v>
      </c>
    </row>
    <row r="524" spans="1:5">
      <c r="A524" s="8" t="s">
        <v>2166</v>
      </c>
      <c r="B524" s="8" t="s">
        <v>2216</v>
      </c>
      <c r="C524" s="8" t="s">
        <v>3064</v>
      </c>
      <c r="D524" s="8" t="s">
        <v>3065</v>
      </c>
      <c r="E524" s="8" t="s">
        <v>275</v>
      </c>
    </row>
    <row r="525" spans="1:5">
      <c r="A525" s="8" t="s">
        <v>2166</v>
      </c>
      <c r="B525" s="8" t="s">
        <v>2216</v>
      </c>
      <c r="C525" s="8" t="s">
        <v>3066</v>
      </c>
      <c r="D525" s="8" t="s">
        <v>3067</v>
      </c>
      <c r="E525" s="8" t="s">
        <v>282</v>
      </c>
    </row>
    <row r="526" spans="1:5">
      <c r="A526" s="8" t="s">
        <v>2166</v>
      </c>
      <c r="B526" s="8" t="s">
        <v>2216</v>
      </c>
      <c r="C526" s="8" t="s">
        <v>3068</v>
      </c>
      <c r="D526" s="8" t="s">
        <v>3069</v>
      </c>
      <c r="E526" s="8" t="s">
        <v>287</v>
      </c>
    </row>
    <row r="527" spans="1:5">
      <c r="A527" s="8" t="s">
        <v>2166</v>
      </c>
      <c r="B527" s="8" t="s">
        <v>2216</v>
      </c>
      <c r="C527" s="8" t="s">
        <v>3070</v>
      </c>
      <c r="D527" s="8" t="s">
        <v>3071</v>
      </c>
      <c r="E527" s="8" t="s">
        <v>144</v>
      </c>
    </row>
    <row r="528" spans="1:5">
      <c r="A528" s="8" t="s">
        <v>2166</v>
      </c>
      <c r="B528" s="8" t="s">
        <v>2216</v>
      </c>
      <c r="C528" s="8" t="s">
        <v>3072</v>
      </c>
      <c r="D528" s="8" t="s">
        <v>3073</v>
      </c>
      <c r="E528" s="8" t="s">
        <v>144</v>
      </c>
    </row>
    <row r="529" spans="1:5">
      <c r="A529" s="8" t="s">
        <v>2166</v>
      </c>
      <c r="B529" s="8" t="s">
        <v>2216</v>
      </c>
      <c r="C529" s="8" t="s">
        <v>3074</v>
      </c>
      <c r="D529" s="8" t="s">
        <v>3075</v>
      </c>
      <c r="E529" s="8" t="s">
        <v>287</v>
      </c>
    </row>
    <row r="530" spans="1:5">
      <c r="A530" s="8" t="s">
        <v>2166</v>
      </c>
      <c r="B530" s="8" t="s">
        <v>2216</v>
      </c>
      <c r="C530" s="8" t="s">
        <v>3076</v>
      </c>
      <c r="D530" s="8" t="s">
        <v>3077</v>
      </c>
      <c r="E530" s="8" t="s">
        <v>287</v>
      </c>
    </row>
    <row r="531" spans="1:5">
      <c r="A531" s="8" t="s">
        <v>2166</v>
      </c>
      <c r="B531" s="8" t="s">
        <v>2216</v>
      </c>
      <c r="C531" s="8" t="s">
        <v>3078</v>
      </c>
      <c r="D531" s="8" t="s">
        <v>3079</v>
      </c>
      <c r="E531" s="8" t="s">
        <v>239</v>
      </c>
    </row>
    <row r="532" spans="1:5">
      <c r="A532" s="8" t="s">
        <v>2166</v>
      </c>
      <c r="B532" s="8" t="s">
        <v>2216</v>
      </c>
      <c r="C532" s="8" t="s">
        <v>3078</v>
      </c>
      <c r="D532" s="8" t="s">
        <v>3079</v>
      </c>
      <c r="E532" s="8" t="s">
        <v>144</v>
      </c>
    </row>
    <row r="533" spans="1:5">
      <c r="A533" s="8" t="s">
        <v>2166</v>
      </c>
      <c r="B533" s="8" t="s">
        <v>2216</v>
      </c>
      <c r="C533" s="8" t="s">
        <v>3080</v>
      </c>
      <c r="D533" s="8" t="s">
        <v>3081</v>
      </c>
      <c r="E533" s="8" t="s">
        <v>144</v>
      </c>
    </row>
    <row r="534" spans="1:5">
      <c r="A534" s="8" t="s">
        <v>2166</v>
      </c>
      <c r="B534" s="8" t="s">
        <v>2216</v>
      </c>
      <c r="C534" s="8" t="s">
        <v>3082</v>
      </c>
      <c r="D534" s="8" t="s">
        <v>3083</v>
      </c>
      <c r="E534" s="8" t="s">
        <v>282</v>
      </c>
    </row>
    <row r="535" spans="1:5">
      <c r="A535" s="8" t="s">
        <v>2166</v>
      </c>
      <c r="B535" s="8" t="s">
        <v>2216</v>
      </c>
      <c r="C535" s="8" t="s">
        <v>3084</v>
      </c>
      <c r="D535" s="8" t="s">
        <v>3085</v>
      </c>
      <c r="E535" s="8" t="s">
        <v>219</v>
      </c>
    </row>
    <row r="536" spans="1:5">
      <c r="A536" s="8" t="s">
        <v>2166</v>
      </c>
      <c r="B536" s="8" t="s">
        <v>2216</v>
      </c>
      <c r="C536" s="8" t="s">
        <v>3084</v>
      </c>
      <c r="D536" s="8" t="s">
        <v>3085</v>
      </c>
      <c r="E536" s="8" t="s">
        <v>275</v>
      </c>
    </row>
    <row r="537" spans="1:5">
      <c r="A537" s="8" t="s">
        <v>2166</v>
      </c>
      <c r="B537" s="8" t="s">
        <v>2216</v>
      </c>
      <c r="C537" s="8" t="s">
        <v>3086</v>
      </c>
      <c r="D537" s="8" t="s">
        <v>3087</v>
      </c>
      <c r="E537" s="8" t="s">
        <v>287</v>
      </c>
    </row>
    <row r="538" spans="1:5">
      <c r="A538" s="8" t="s">
        <v>2166</v>
      </c>
      <c r="B538" s="8" t="s">
        <v>2216</v>
      </c>
      <c r="C538" s="8" t="s">
        <v>3088</v>
      </c>
      <c r="D538" s="8" t="s">
        <v>3089</v>
      </c>
      <c r="E538" s="8" t="s">
        <v>144</v>
      </c>
    </row>
    <row r="539" spans="1:5">
      <c r="A539" s="8" t="s">
        <v>2166</v>
      </c>
      <c r="B539" s="8" t="s">
        <v>2216</v>
      </c>
      <c r="C539" s="8" t="s">
        <v>3090</v>
      </c>
      <c r="D539" s="8" t="s">
        <v>3091</v>
      </c>
      <c r="E539" s="8" t="s">
        <v>144</v>
      </c>
    </row>
    <row r="540" spans="1:5">
      <c r="A540" s="8" t="s">
        <v>2166</v>
      </c>
      <c r="B540" s="8" t="s">
        <v>2218</v>
      </c>
      <c r="C540" s="8" t="s">
        <v>3092</v>
      </c>
      <c r="D540" s="8" t="s">
        <v>3093</v>
      </c>
      <c r="E540" s="8" t="s">
        <v>275</v>
      </c>
    </row>
    <row r="541" spans="1:5">
      <c r="A541" s="8" t="s">
        <v>2166</v>
      </c>
      <c r="B541" s="8" t="s">
        <v>2218</v>
      </c>
      <c r="C541" s="8" t="s">
        <v>3094</v>
      </c>
      <c r="D541" s="8" t="s">
        <v>3095</v>
      </c>
      <c r="E541" s="8" t="s">
        <v>144</v>
      </c>
    </row>
    <row r="542" spans="1:5">
      <c r="A542" s="8" t="s">
        <v>2166</v>
      </c>
      <c r="B542" s="8" t="s">
        <v>2218</v>
      </c>
      <c r="C542" s="8" t="s">
        <v>3096</v>
      </c>
      <c r="D542" s="8" t="s">
        <v>3097</v>
      </c>
      <c r="E542" s="8" t="s">
        <v>275</v>
      </c>
    </row>
    <row r="543" spans="1:5">
      <c r="A543" s="8" t="s">
        <v>2166</v>
      </c>
      <c r="B543" s="8" t="s">
        <v>2218</v>
      </c>
      <c r="C543" s="8" t="s">
        <v>3098</v>
      </c>
      <c r="D543" s="8" t="s">
        <v>3099</v>
      </c>
      <c r="E543" s="8" t="s">
        <v>170</v>
      </c>
    </row>
    <row r="544" spans="1:5">
      <c r="A544" s="8" t="s">
        <v>2166</v>
      </c>
      <c r="B544" s="8" t="s">
        <v>2218</v>
      </c>
      <c r="C544" s="8" t="s">
        <v>3098</v>
      </c>
      <c r="D544" s="8" t="s">
        <v>3099</v>
      </c>
      <c r="E544" s="8" t="s">
        <v>275</v>
      </c>
    </row>
    <row r="545" spans="1:5">
      <c r="A545" s="8" t="s">
        <v>2166</v>
      </c>
      <c r="B545" s="8" t="s">
        <v>2218</v>
      </c>
      <c r="C545" s="8" t="s">
        <v>3100</v>
      </c>
      <c r="D545" s="8" t="s">
        <v>3101</v>
      </c>
      <c r="E545" s="8" t="s">
        <v>287</v>
      </c>
    </row>
    <row r="546" spans="1:5">
      <c r="A546" s="8" t="s">
        <v>2166</v>
      </c>
      <c r="B546" s="8" t="s">
        <v>2218</v>
      </c>
      <c r="C546" s="8" t="s">
        <v>3102</v>
      </c>
      <c r="D546" s="8" t="s">
        <v>3103</v>
      </c>
      <c r="E546" s="8" t="s">
        <v>275</v>
      </c>
    </row>
    <row r="547" spans="1:5">
      <c r="A547" s="8" t="s">
        <v>2166</v>
      </c>
      <c r="B547" s="8" t="s">
        <v>2218</v>
      </c>
      <c r="C547" s="8" t="s">
        <v>3104</v>
      </c>
      <c r="D547" s="8" t="s">
        <v>3105</v>
      </c>
      <c r="E547" s="8" t="s">
        <v>282</v>
      </c>
    </row>
    <row r="548" spans="1:5">
      <c r="A548" s="8" t="s">
        <v>2166</v>
      </c>
      <c r="B548" s="8" t="s">
        <v>2218</v>
      </c>
      <c r="C548" s="8" t="s">
        <v>3106</v>
      </c>
      <c r="D548" s="8" t="s">
        <v>3107</v>
      </c>
      <c r="E548" s="8" t="s">
        <v>287</v>
      </c>
    </row>
    <row r="549" spans="1:5">
      <c r="A549" s="8" t="s">
        <v>2166</v>
      </c>
      <c r="B549" s="8" t="s">
        <v>2218</v>
      </c>
      <c r="C549" s="8" t="s">
        <v>3108</v>
      </c>
      <c r="D549" s="8" t="s">
        <v>3109</v>
      </c>
      <c r="E549" s="8" t="s">
        <v>275</v>
      </c>
    </row>
    <row r="550" spans="1:5">
      <c r="A550" s="8" t="s">
        <v>2166</v>
      </c>
      <c r="B550" s="8" t="s">
        <v>2218</v>
      </c>
      <c r="C550" s="8" t="s">
        <v>3110</v>
      </c>
      <c r="D550" s="8" t="s">
        <v>3111</v>
      </c>
      <c r="E550" s="8" t="s">
        <v>195</v>
      </c>
    </row>
    <row r="551" spans="1:5">
      <c r="A551" s="8" t="s">
        <v>2166</v>
      </c>
      <c r="B551" s="8" t="s">
        <v>2218</v>
      </c>
      <c r="C551" s="8" t="s">
        <v>3112</v>
      </c>
      <c r="D551" s="8" t="s">
        <v>3113</v>
      </c>
      <c r="E551" s="8" t="s">
        <v>195</v>
      </c>
    </row>
    <row r="552" spans="1:5">
      <c r="A552" s="8" t="s">
        <v>2166</v>
      </c>
      <c r="B552" s="8" t="s">
        <v>2218</v>
      </c>
      <c r="C552" s="8" t="s">
        <v>3114</v>
      </c>
      <c r="D552" s="8" t="s">
        <v>3115</v>
      </c>
      <c r="E552" s="8" t="s">
        <v>287</v>
      </c>
    </row>
    <row r="553" spans="1:5">
      <c r="A553" s="8" t="s">
        <v>2166</v>
      </c>
      <c r="B553" s="8" t="s">
        <v>2218</v>
      </c>
      <c r="C553" s="8" t="s">
        <v>3116</v>
      </c>
      <c r="D553" s="8" t="s">
        <v>3117</v>
      </c>
      <c r="E553" s="8" t="s">
        <v>282</v>
      </c>
    </row>
    <row r="554" spans="1:5">
      <c r="A554" s="8" t="s">
        <v>2166</v>
      </c>
      <c r="B554" s="8" t="s">
        <v>2218</v>
      </c>
      <c r="C554" s="8" t="s">
        <v>3118</v>
      </c>
      <c r="D554" s="8" t="s">
        <v>3119</v>
      </c>
      <c r="E554" s="8" t="s">
        <v>144</v>
      </c>
    </row>
    <row r="555" spans="1:5">
      <c r="A555" s="8" t="s">
        <v>2166</v>
      </c>
      <c r="B555" s="8" t="s">
        <v>2218</v>
      </c>
      <c r="C555" s="8" t="s">
        <v>3120</v>
      </c>
      <c r="D555" s="8" t="s">
        <v>3121</v>
      </c>
      <c r="E555" s="8" t="s">
        <v>275</v>
      </c>
    </row>
    <row r="556" spans="1:5">
      <c r="A556" s="8" t="s">
        <v>2166</v>
      </c>
      <c r="B556" s="8" t="s">
        <v>2218</v>
      </c>
      <c r="C556" s="8" t="s">
        <v>3122</v>
      </c>
      <c r="D556" s="8" t="s">
        <v>3123</v>
      </c>
      <c r="E556" s="8" t="s">
        <v>275</v>
      </c>
    </row>
    <row r="557" spans="1:5">
      <c r="A557" s="8" t="s">
        <v>2166</v>
      </c>
      <c r="B557" s="8" t="s">
        <v>2218</v>
      </c>
      <c r="C557" s="8" t="s">
        <v>3124</v>
      </c>
      <c r="D557" s="8" t="s">
        <v>3125</v>
      </c>
      <c r="E557" s="8" t="s">
        <v>275</v>
      </c>
    </row>
    <row r="558" spans="1:5">
      <c r="A558" s="8" t="s">
        <v>2166</v>
      </c>
      <c r="B558" s="8" t="s">
        <v>2218</v>
      </c>
      <c r="C558" s="8" t="s">
        <v>1884</v>
      </c>
      <c r="D558" s="8" t="s">
        <v>3126</v>
      </c>
      <c r="E558" s="8" t="s">
        <v>282</v>
      </c>
    </row>
    <row r="559" spans="1:5">
      <c r="A559" s="8" t="s">
        <v>2166</v>
      </c>
      <c r="B559" s="8" t="s">
        <v>2218</v>
      </c>
      <c r="C559" s="8" t="s">
        <v>3127</v>
      </c>
      <c r="D559" s="8" t="s">
        <v>3128</v>
      </c>
      <c r="E559" s="8" t="s">
        <v>212</v>
      </c>
    </row>
    <row r="560" spans="1:5">
      <c r="A560" s="8" t="s">
        <v>2166</v>
      </c>
      <c r="B560" s="8" t="s">
        <v>2218</v>
      </c>
      <c r="C560" s="8" t="s">
        <v>3129</v>
      </c>
      <c r="D560" s="8" t="s">
        <v>3130</v>
      </c>
      <c r="E560" s="8" t="s">
        <v>144</v>
      </c>
    </row>
    <row r="561" spans="1:5">
      <c r="A561" s="8" t="s">
        <v>2166</v>
      </c>
      <c r="B561" s="8" t="s">
        <v>2218</v>
      </c>
      <c r="C561" s="8" t="s">
        <v>3129</v>
      </c>
      <c r="D561" s="8" t="s">
        <v>3130</v>
      </c>
      <c r="E561" s="8" t="s">
        <v>244</v>
      </c>
    </row>
    <row r="562" spans="1:5">
      <c r="A562" s="8" t="s">
        <v>2166</v>
      </c>
      <c r="B562" s="8" t="s">
        <v>2218</v>
      </c>
      <c r="C562" s="8" t="s">
        <v>3131</v>
      </c>
      <c r="D562" s="8" t="s">
        <v>3132</v>
      </c>
      <c r="E562" s="8" t="s">
        <v>144</v>
      </c>
    </row>
    <row r="563" spans="1:5">
      <c r="A563" s="8" t="s">
        <v>2166</v>
      </c>
      <c r="B563" s="8" t="s">
        <v>2218</v>
      </c>
      <c r="C563" s="8" t="s">
        <v>3131</v>
      </c>
      <c r="D563" s="8" t="s">
        <v>3132</v>
      </c>
      <c r="E563" s="8" t="s">
        <v>244</v>
      </c>
    </row>
    <row r="564" spans="1:5">
      <c r="A564" s="8" t="s">
        <v>2166</v>
      </c>
      <c r="B564" s="8" t="s">
        <v>2218</v>
      </c>
      <c r="C564" s="8" t="s">
        <v>3133</v>
      </c>
      <c r="D564" s="8" t="s">
        <v>3134</v>
      </c>
      <c r="E564" s="8" t="s">
        <v>212</v>
      </c>
    </row>
    <row r="565" spans="1:5">
      <c r="A565" s="8" t="s">
        <v>2166</v>
      </c>
      <c r="B565" s="8" t="s">
        <v>2218</v>
      </c>
      <c r="C565" s="8" t="s">
        <v>3135</v>
      </c>
      <c r="D565" s="8" t="s">
        <v>3136</v>
      </c>
      <c r="E565" s="8" t="s">
        <v>144</v>
      </c>
    </row>
    <row r="566" spans="1:5">
      <c r="A566" s="8" t="s">
        <v>2166</v>
      </c>
      <c r="B566" s="8" t="s">
        <v>2218</v>
      </c>
      <c r="C566" s="8" t="s">
        <v>3135</v>
      </c>
      <c r="D566" s="8" t="s">
        <v>3136</v>
      </c>
      <c r="E566" s="8" t="s">
        <v>244</v>
      </c>
    </row>
    <row r="567" spans="1:5">
      <c r="A567" s="8" t="s">
        <v>2166</v>
      </c>
      <c r="B567" s="8" t="s">
        <v>2218</v>
      </c>
      <c r="C567" s="8" t="s">
        <v>3137</v>
      </c>
      <c r="D567" s="8" t="s">
        <v>3138</v>
      </c>
      <c r="E567" s="8" t="s">
        <v>287</v>
      </c>
    </row>
    <row r="568" spans="1:5">
      <c r="A568" s="8" t="s">
        <v>2166</v>
      </c>
      <c r="B568" s="8" t="s">
        <v>2218</v>
      </c>
      <c r="C568" s="8" t="s">
        <v>3139</v>
      </c>
      <c r="D568" s="8" t="s">
        <v>3140</v>
      </c>
      <c r="E568" s="8" t="s">
        <v>275</v>
      </c>
    </row>
    <row r="569" spans="1:5">
      <c r="A569" s="8" t="s">
        <v>2166</v>
      </c>
      <c r="B569" s="8" t="s">
        <v>2218</v>
      </c>
      <c r="C569" s="8" t="s">
        <v>3141</v>
      </c>
      <c r="D569" s="8" t="s">
        <v>3142</v>
      </c>
      <c r="E569" s="8" t="s">
        <v>275</v>
      </c>
    </row>
    <row r="570" spans="1:5">
      <c r="A570" s="8" t="s">
        <v>2166</v>
      </c>
      <c r="B570" s="8" t="s">
        <v>2216</v>
      </c>
      <c r="C570" s="8" t="s">
        <v>3143</v>
      </c>
      <c r="D570" s="8" t="s">
        <v>3144</v>
      </c>
      <c r="E570" s="8" t="s">
        <v>287</v>
      </c>
    </row>
    <row r="571" spans="1:5">
      <c r="A571" s="8" t="s">
        <v>2166</v>
      </c>
      <c r="B571" s="8" t="s">
        <v>2218</v>
      </c>
      <c r="C571" s="8" t="s">
        <v>3145</v>
      </c>
      <c r="D571" s="8" t="s">
        <v>3146</v>
      </c>
      <c r="E571" s="8" t="s">
        <v>212</v>
      </c>
    </row>
    <row r="572" spans="1:5">
      <c r="A572" s="8" t="s">
        <v>2166</v>
      </c>
      <c r="B572" s="8" t="s">
        <v>2218</v>
      </c>
      <c r="C572" s="8" t="s">
        <v>3147</v>
      </c>
      <c r="D572" s="8" t="s">
        <v>3148</v>
      </c>
      <c r="E572" s="8" t="s">
        <v>159</v>
      </c>
    </row>
    <row r="573" spans="1:5">
      <c r="A573" s="8" t="s">
        <v>2166</v>
      </c>
      <c r="B573" s="8" t="s">
        <v>2218</v>
      </c>
      <c r="C573" s="8" t="s">
        <v>3147</v>
      </c>
      <c r="D573" s="8" t="s">
        <v>3148</v>
      </c>
      <c r="E573" s="8" t="s">
        <v>212</v>
      </c>
    </row>
    <row r="574" spans="1:5">
      <c r="A574" s="8" t="s">
        <v>2166</v>
      </c>
      <c r="B574" s="8" t="s">
        <v>2201</v>
      </c>
      <c r="C574" s="8" t="s">
        <v>3149</v>
      </c>
      <c r="D574" s="8" t="s">
        <v>3150</v>
      </c>
      <c r="E574" s="8" t="s">
        <v>212</v>
      </c>
    </row>
    <row r="575" spans="1:5">
      <c r="A575" s="8" t="s">
        <v>2166</v>
      </c>
      <c r="B575" s="8" t="s">
        <v>2201</v>
      </c>
      <c r="C575" s="8" t="s">
        <v>3151</v>
      </c>
      <c r="D575" s="8" t="s">
        <v>3152</v>
      </c>
      <c r="E575" s="8" t="s">
        <v>212</v>
      </c>
    </row>
    <row r="576" spans="1:5">
      <c r="A576" s="8" t="s">
        <v>2166</v>
      </c>
      <c r="B576" s="8" t="s">
        <v>2201</v>
      </c>
      <c r="C576" s="8" t="s">
        <v>3153</v>
      </c>
      <c r="D576" s="8" t="s">
        <v>3154</v>
      </c>
      <c r="E576" s="8" t="s">
        <v>321</v>
      </c>
    </row>
    <row r="577" spans="1:5">
      <c r="A577" s="8" t="s">
        <v>2166</v>
      </c>
      <c r="B577" s="8" t="s">
        <v>2201</v>
      </c>
      <c r="C577" s="8" t="s">
        <v>3153</v>
      </c>
      <c r="D577" s="8" t="s">
        <v>3154</v>
      </c>
      <c r="E577" s="8" t="s">
        <v>212</v>
      </c>
    </row>
    <row r="578" spans="1:5">
      <c r="A578" s="8" t="s">
        <v>2166</v>
      </c>
      <c r="B578" s="8" t="s">
        <v>2201</v>
      </c>
      <c r="C578" s="8" t="s">
        <v>3155</v>
      </c>
      <c r="D578" s="8" t="s">
        <v>3156</v>
      </c>
      <c r="E578" s="8" t="s">
        <v>321</v>
      </c>
    </row>
    <row r="579" spans="1:5">
      <c r="A579" s="8" t="s">
        <v>2166</v>
      </c>
      <c r="B579" s="8" t="s">
        <v>2201</v>
      </c>
      <c r="C579" s="8" t="s">
        <v>3155</v>
      </c>
      <c r="D579" s="8" t="s">
        <v>3156</v>
      </c>
      <c r="E579" s="8" t="s">
        <v>282</v>
      </c>
    </row>
    <row r="580" spans="1:5">
      <c r="A580" s="8" t="s">
        <v>2166</v>
      </c>
      <c r="B580" s="8" t="s">
        <v>2201</v>
      </c>
      <c r="C580" s="8" t="s">
        <v>3157</v>
      </c>
      <c r="D580" s="8" t="s">
        <v>3158</v>
      </c>
      <c r="E580" s="8" t="s">
        <v>321</v>
      </c>
    </row>
    <row r="581" spans="1:5">
      <c r="A581" s="8" t="s">
        <v>2166</v>
      </c>
      <c r="B581" s="8" t="s">
        <v>2201</v>
      </c>
      <c r="C581" s="8" t="s">
        <v>3157</v>
      </c>
      <c r="D581" s="8" t="s">
        <v>3158</v>
      </c>
      <c r="E581" s="8" t="s">
        <v>282</v>
      </c>
    </row>
    <row r="582" spans="1:5">
      <c r="A582" s="8" t="s">
        <v>2166</v>
      </c>
      <c r="B582" s="8" t="s">
        <v>2201</v>
      </c>
      <c r="C582" s="8" t="s">
        <v>3159</v>
      </c>
      <c r="D582" s="8" t="s">
        <v>3160</v>
      </c>
      <c r="E582" s="8" t="s">
        <v>219</v>
      </c>
    </row>
    <row r="583" spans="1:5">
      <c r="A583" s="8" t="s">
        <v>2166</v>
      </c>
      <c r="B583" s="8" t="s">
        <v>2201</v>
      </c>
      <c r="C583" s="8" t="s">
        <v>3159</v>
      </c>
      <c r="D583" s="8" t="s">
        <v>3160</v>
      </c>
      <c r="E583" s="8" t="s">
        <v>144</v>
      </c>
    </row>
    <row r="584" spans="1:5">
      <c r="A584" s="8" t="s">
        <v>2166</v>
      </c>
      <c r="B584" s="8" t="s">
        <v>2201</v>
      </c>
      <c r="C584" s="8" t="s">
        <v>3161</v>
      </c>
      <c r="D584" s="8" t="s">
        <v>3162</v>
      </c>
      <c r="E584" s="8" t="s">
        <v>239</v>
      </c>
    </row>
    <row r="585" spans="1:5">
      <c r="A585" s="8" t="s">
        <v>2166</v>
      </c>
      <c r="B585" s="8" t="s">
        <v>2201</v>
      </c>
      <c r="C585" s="8" t="s">
        <v>3163</v>
      </c>
      <c r="D585" s="8" t="s">
        <v>3164</v>
      </c>
      <c r="E585" s="8" t="s">
        <v>144</v>
      </c>
    </row>
    <row r="586" spans="1:5">
      <c r="A586" s="8" t="s">
        <v>2166</v>
      </c>
      <c r="B586" s="8" t="s">
        <v>2201</v>
      </c>
      <c r="C586" s="8" t="s">
        <v>3163</v>
      </c>
      <c r="D586" s="8" t="s">
        <v>3164</v>
      </c>
      <c r="E586" s="8" t="s">
        <v>244</v>
      </c>
    </row>
    <row r="587" spans="1:5">
      <c r="A587" s="8" t="s">
        <v>2166</v>
      </c>
      <c r="B587" s="8" t="s">
        <v>2201</v>
      </c>
      <c r="C587" s="8" t="s">
        <v>3165</v>
      </c>
      <c r="D587" s="8" t="s">
        <v>3166</v>
      </c>
      <c r="E587" s="8" t="s">
        <v>321</v>
      </c>
    </row>
    <row r="588" spans="1:5">
      <c r="A588" s="8" t="s">
        <v>2166</v>
      </c>
      <c r="B588" s="8" t="s">
        <v>2201</v>
      </c>
      <c r="C588" s="8" t="s">
        <v>3165</v>
      </c>
      <c r="D588" s="8" t="s">
        <v>3166</v>
      </c>
      <c r="E588" s="8" t="s">
        <v>212</v>
      </c>
    </row>
    <row r="589" spans="1:5">
      <c r="A589" s="8" t="s">
        <v>2166</v>
      </c>
      <c r="B589" s="8" t="s">
        <v>2201</v>
      </c>
      <c r="C589" s="8" t="s">
        <v>3167</v>
      </c>
      <c r="D589" s="8" t="s">
        <v>3168</v>
      </c>
      <c r="E589" s="8" t="s">
        <v>212</v>
      </c>
    </row>
    <row r="590" spans="1:5">
      <c r="A590" s="8" t="s">
        <v>2166</v>
      </c>
      <c r="B590" s="8" t="s">
        <v>2201</v>
      </c>
      <c r="C590" s="8" t="s">
        <v>3169</v>
      </c>
      <c r="D590" s="8" t="s">
        <v>3170</v>
      </c>
      <c r="E590" s="8" t="s">
        <v>195</v>
      </c>
    </row>
    <row r="591" spans="1:5">
      <c r="A591" s="8" t="s">
        <v>2166</v>
      </c>
      <c r="B591" s="8" t="s">
        <v>2201</v>
      </c>
      <c r="C591" s="8" t="s">
        <v>3169</v>
      </c>
      <c r="D591" s="8" t="s">
        <v>3170</v>
      </c>
      <c r="E591" s="8" t="s">
        <v>144</v>
      </c>
    </row>
    <row r="592" spans="1:5">
      <c r="A592" s="8" t="s">
        <v>2166</v>
      </c>
      <c r="B592" s="8" t="s">
        <v>2201</v>
      </c>
      <c r="C592" s="8" t="s">
        <v>3171</v>
      </c>
      <c r="D592" s="8" t="s">
        <v>3172</v>
      </c>
      <c r="E592" s="8" t="s">
        <v>212</v>
      </c>
    </row>
    <row r="593" spans="1:5">
      <c r="A593" s="8" t="s">
        <v>2166</v>
      </c>
      <c r="B593" s="8" t="s">
        <v>2201</v>
      </c>
      <c r="C593" s="8" t="s">
        <v>3173</v>
      </c>
      <c r="D593" s="8" t="s">
        <v>3174</v>
      </c>
      <c r="E593" s="8" t="s">
        <v>212</v>
      </c>
    </row>
    <row r="594" spans="1:5">
      <c r="A594" s="8" t="s">
        <v>2166</v>
      </c>
      <c r="B594" s="8" t="s">
        <v>2201</v>
      </c>
      <c r="C594" s="8" t="s">
        <v>3175</v>
      </c>
      <c r="D594" s="8" t="s">
        <v>3176</v>
      </c>
      <c r="E594" s="8" t="s">
        <v>144</v>
      </c>
    </row>
    <row r="595" spans="1:5">
      <c r="A595" s="8" t="s">
        <v>2166</v>
      </c>
      <c r="B595" s="8" t="s">
        <v>2201</v>
      </c>
      <c r="C595" s="8" t="s">
        <v>3175</v>
      </c>
      <c r="D595" s="8" t="s">
        <v>3176</v>
      </c>
      <c r="E595" s="8" t="s">
        <v>275</v>
      </c>
    </row>
    <row r="596" spans="1:5">
      <c r="A596" s="8" t="s">
        <v>2166</v>
      </c>
      <c r="B596" s="8" t="s">
        <v>2201</v>
      </c>
      <c r="C596" s="8" t="s">
        <v>3177</v>
      </c>
      <c r="D596" s="8" t="s">
        <v>3178</v>
      </c>
      <c r="E596" s="8" t="s">
        <v>321</v>
      </c>
    </row>
    <row r="597" spans="1:5">
      <c r="A597" s="8" t="s">
        <v>2166</v>
      </c>
      <c r="B597" s="8" t="s">
        <v>2201</v>
      </c>
      <c r="C597" s="8" t="s">
        <v>3177</v>
      </c>
      <c r="D597" s="8" t="s">
        <v>3178</v>
      </c>
      <c r="E597" s="8" t="s">
        <v>212</v>
      </c>
    </row>
    <row r="598" spans="1:5">
      <c r="A598" s="8" t="s">
        <v>2166</v>
      </c>
      <c r="B598" s="8" t="s">
        <v>2201</v>
      </c>
      <c r="C598" s="8" t="s">
        <v>3179</v>
      </c>
      <c r="D598" s="8" t="s">
        <v>3180</v>
      </c>
      <c r="E598" s="8" t="s">
        <v>321</v>
      </c>
    </row>
    <row r="599" spans="1:5">
      <c r="A599" s="8" t="s">
        <v>2166</v>
      </c>
      <c r="B599" s="8" t="s">
        <v>2201</v>
      </c>
      <c r="C599" s="8" t="s">
        <v>3179</v>
      </c>
      <c r="D599" s="8" t="s">
        <v>3180</v>
      </c>
      <c r="E599" s="8" t="s">
        <v>212</v>
      </c>
    </row>
    <row r="600" spans="1:5">
      <c r="A600" s="8" t="s">
        <v>2166</v>
      </c>
      <c r="B600" s="8" t="s">
        <v>2201</v>
      </c>
      <c r="C600" s="8" t="s">
        <v>3181</v>
      </c>
      <c r="D600" s="8" t="s">
        <v>3182</v>
      </c>
      <c r="E600" s="8" t="s">
        <v>212</v>
      </c>
    </row>
    <row r="601" spans="1:5">
      <c r="A601" s="8" t="s">
        <v>2166</v>
      </c>
      <c r="B601" s="8" t="s">
        <v>2201</v>
      </c>
      <c r="C601" s="8" t="s">
        <v>3183</v>
      </c>
      <c r="D601" s="8" t="s">
        <v>3184</v>
      </c>
      <c r="E601" s="8" t="s">
        <v>275</v>
      </c>
    </row>
    <row r="602" spans="1:5">
      <c r="A602" s="8" t="s">
        <v>2166</v>
      </c>
      <c r="B602" s="8" t="s">
        <v>2201</v>
      </c>
      <c r="C602" s="8" t="s">
        <v>3185</v>
      </c>
      <c r="D602" s="8" t="s">
        <v>3186</v>
      </c>
      <c r="E602" s="8" t="s">
        <v>145</v>
      </c>
    </row>
    <row r="603" spans="1:5">
      <c r="A603" s="8" t="s">
        <v>2166</v>
      </c>
      <c r="B603" s="8" t="s">
        <v>2201</v>
      </c>
      <c r="C603" s="8" t="s">
        <v>3185</v>
      </c>
      <c r="D603" s="8" t="s">
        <v>3186</v>
      </c>
      <c r="E603" s="8" t="s">
        <v>275</v>
      </c>
    </row>
    <row r="604" spans="1:5">
      <c r="A604" s="8" t="s">
        <v>2166</v>
      </c>
      <c r="B604" s="8" t="s">
        <v>2201</v>
      </c>
      <c r="C604" s="8" t="s">
        <v>3187</v>
      </c>
      <c r="D604" s="8" t="s">
        <v>3188</v>
      </c>
      <c r="E604" s="8" t="s">
        <v>144</v>
      </c>
    </row>
    <row r="605" spans="1:5">
      <c r="A605" s="8" t="s">
        <v>2166</v>
      </c>
      <c r="B605" s="8" t="s">
        <v>2201</v>
      </c>
      <c r="C605" s="8" t="s">
        <v>3189</v>
      </c>
      <c r="D605" s="8" t="s">
        <v>3190</v>
      </c>
      <c r="E605" s="8" t="s">
        <v>212</v>
      </c>
    </row>
    <row r="606" spans="1:5">
      <c r="A606" s="8" t="s">
        <v>2166</v>
      </c>
      <c r="B606" s="8" t="s">
        <v>2201</v>
      </c>
      <c r="C606" s="8" t="s">
        <v>3191</v>
      </c>
      <c r="D606" s="8" t="s">
        <v>3192</v>
      </c>
      <c r="E606" s="8" t="s">
        <v>148</v>
      </c>
    </row>
    <row r="607" spans="1:5">
      <c r="A607" s="8" t="s">
        <v>2166</v>
      </c>
      <c r="B607" s="8" t="s">
        <v>2201</v>
      </c>
      <c r="C607" s="8" t="s">
        <v>3191</v>
      </c>
      <c r="D607" s="8" t="s">
        <v>3192</v>
      </c>
      <c r="E607" s="8" t="s">
        <v>282</v>
      </c>
    </row>
    <row r="608" spans="1:5">
      <c r="A608" s="8" t="s">
        <v>2166</v>
      </c>
      <c r="B608" s="8" t="s">
        <v>2201</v>
      </c>
      <c r="C608" s="8" t="s">
        <v>3193</v>
      </c>
      <c r="D608" s="8" t="s">
        <v>3194</v>
      </c>
      <c r="E608" s="8" t="s">
        <v>195</v>
      </c>
    </row>
    <row r="609" spans="1:5">
      <c r="A609" s="8" t="s">
        <v>2166</v>
      </c>
      <c r="B609" s="8" t="s">
        <v>2201</v>
      </c>
      <c r="C609" s="8" t="s">
        <v>3195</v>
      </c>
      <c r="D609" s="8" t="s">
        <v>3196</v>
      </c>
      <c r="E609" s="8" t="s">
        <v>282</v>
      </c>
    </row>
    <row r="610" spans="1:5">
      <c r="A610" s="8" t="s">
        <v>2166</v>
      </c>
      <c r="B610" s="8" t="s">
        <v>2202</v>
      </c>
      <c r="C610" s="8" t="s">
        <v>3197</v>
      </c>
      <c r="D610" s="8" t="s">
        <v>3198</v>
      </c>
      <c r="E610" s="8" t="s">
        <v>144</v>
      </c>
    </row>
    <row r="611" spans="1:5">
      <c r="A611" s="8" t="s">
        <v>2166</v>
      </c>
      <c r="B611" s="8" t="s">
        <v>2202</v>
      </c>
      <c r="C611" s="8" t="s">
        <v>3199</v>
      </c>
      <c r="D611" s="8" t="s">
        <v>3200</v>
      </c>
      <c r="E611" s="8" t="s">
        <v>287</v>
      </c>
    </row>
    <row r="612" spans="1:5">
      <c r="A612" s="8" t="s">
        <v>2166</v>
      </c>
      <c r="B612" s="8" t="s">
        <v>2202</v>
      </c>
      <c r="C612" s="8" t="s">
        <v>3201</v>
      </c>
      <c r="D612" s="8" t="s">
        <v>3202</v>
      </c>
      <c r="E612" s="8" t="s">
        <v>144</v>
      </c>
    </row>
    <row r="613" spans="1:5">
      <c r="A613" s="8" t="s">
        <v>2166</v>
      </c>
      <c r="B613" s="8" t="s">
        <v>2202</v>
      </c>
      <c r="C613" s="8" t="s">
        <v>3203</v>
      </c>
      <c r="D613" s="8" t="s">
        <v>3204</v>
      </c>
      <c r="E613" s="8" t="s">
        <v>275</v>
      </c>
    </row>
    <row r="614" spans="1:5">
      <c r="A614" s="8" t="s">
        <v>2166</v>
      </c>
      <c r="B614" s="8" t="s">
        <v>2202</v>
      </c>
      <c r="C614" s="8" t="s">
        <v>3205</v>
      </c>
      <c r="D614" s="8" t="s">
        <v>3206</v>
      </c>
      <c r="E614" s="8" t="s">
        <v>321</v>
      </c>
    </row>
    <row r="615" spans="1:5">
      <c r="A615" s="8" t="s">
        <v>2166</v>
      </c>
      <c r="B615" s="8" t="s">
        <v>2202</v>
      </c>
      <c r="C615" s="8" t="s">
        <v>3207</v>
      </c>
      <c r="D615" s="8" t="s">
        <v>3208</v>
      </c>
      <c r="E615" s="8" t="s">
        <v>275</v>
      </c>
    </row>
    <row r="616" spans="1:5">
      <c r="A616" s="8" t="s">
        <v>2166</v>
      </c>
      <c r="B616" s="8" t="s">
        <v>2202</v>
      </c>
      <c r="C616" s="8" t="s">
        <v>2742</v>
      </c>
      <c r="D616" s="8" t="s">
        <v>3209</v>
      </c>
      <c r="E616" s="8" t="s">
        <v>275</v>
      </c>
    </row>
    <row r="617" spans="1:5">
      <c r="A617" s="8" t="s">
        <v>2166</v>
      </c>
      <c r="B617" s="8" t="s">
        <v>2202</v>
      </c>
      <c r="C617" s="8" t="s">
        <v>3210</v>
      </c>
      <c r="D617" s="8" t="s">
        <v>3211</v>
      </c>
      <c r="E617" s="8" t="s">
        <v>144</v>
      </c>
    </row>
    <row r="618" spans="1:5">
      <c r="A618" s="8" t="s">
        <v>2166</v>
      </c>
      <c r="B618" s="8" t="s">
        <v>2202</v>
      </c>
      <c r="C618" s="8" t="s">
        <v>3212</v>
      </c>
      <c r="D618" s="8" t="s">
        <v>3213</v>
      </c>
      <c r="E618" s="8" t="s">
        <v>287</v>
      </c>
    </row>
    <row r="619" spans="1:5">
      <c r="A619" s="8" t="s">
        <v>2166</v>
      </c>
      <c r="B619" s="8" t="s">
        <v>2202</v>
      </c>
      <c r="C619" s="8" t="s">
        <v>3214</v>
      </c>
      <c r="D619" s="8" t="s">
        <v>3215</v>
      </c>
      <c r="E619" s="8" t="s">
        <v>244</v>
      </c>
    </row>
    <row r="620" spans="1:5">
      <c r="A620" s="8" t="s">
        <v>2166</v>
      </c>
      <c r="B620" s="8" t="s">
        <v>2202</v>
      </c>
      <c r="C620" s="8" t="s">
        <v>3216</v>
      </c>
      <c r="D620" s="8" t="s">
        <v>3217</v>
      </c>
      <c r="E620" s="8" t="s">
        <v>282</v>
      </c>
    </row>
    <row r="621" spans="1:5">
      <c r="A621" s="8" t="s">
        <v>2166</v>
      </c>
      <c r="B621" s="8" t="s">
        <v>2202</v>
      </c>
      <c r="C621" s="8" t="s">
        <v>3218</v>
      </c>
      <c r="D621" s="8" t="s">
        <v>3219</v>
      </c>
      <c r="E621" s="8" t="s">
        <v>192</v>
      </c>
    </row>
    <row r="622" spans="1:5">
      <c r="A622" s="8" t="s">
        <v>2166</v>
      </c>
      <c r="B622" s="8" t="s">
        <v>2202</v>
      </c>
      <c r="C622" s="8" t="s">
        <v>3218</v>
      </c>
      <c r="D622" s="8" t="s">
        <v>3219</v>
      </c>
      <c r="E622" s="8" t="s">
        <v>212</v>
      </c>
    </row>
    <row r="623" spans="1:5">
      <c r="A623" s="8" t="s">
        <v>2166</v>
      </c>
      <c r="B623" s="8" t="s">
        <v>2202</v>
      </c>
      <c r="C623" s="8" t="s">
        <v>3220</v>
      </c>
      <c r="D623" s="8" t="s">
        <v>3221</v>
      </c>
      <c r="E623" s="8" t="s">
        <v>287</v>
      </c>
    </row>
    <row r="624" spans="1:5">
      <c r="A624" s="8" t="s">
        <v>2166</v>
      </c>
      <c r="B624" s="8" t="s">
        <v>2202</v>
      </c>
      <c r="C624" s="8" t="s">
        <v>3222</v>
      </c>
      <c r="D624" s="8" t="s">
        <v>3223</v>
      </c>
      <c r="E624" s="8" t="s">
        <v>287</v>
      </c>
    </row>
    <row r="625" spans="1:5">
      <c r="A625" s="8" t="s">
        <v>2166</v>
      </c>
      <c r="B625" s="8" t="s">
        <v>2202</v>
      </c>
      <c r="C625" s="8" t="s">
        <v>3224</v>
      </c>
      <c r="D625" s="8" t="s">
        <v>3225</v>
      </c>
      <c r="E625" s="8" t="s">
        <v>287</v>
      </c>
    </row>
    <row r="626" spans="1:5">
      <c r="A626" s="8" t="s">
        <v>2166</v>
      </c>
      <c r="B626" s="8" t="s">
        <v>2202</v>
      </c>
      <c r="C626" s="8" t="s">
        <v>3226</v>
      </c>
      <c r="D626" s="8" t="s">
        <v>3227</v>
      </c>
      <c r="E626" s="8" t="s">
        <v>287</v>
      </c>
    </row>
    <row r="627" spans="1:5">
      <c r="A627" s="8" t="s">
        <v>2166</v>
      </c>
      <c r="B627" s="8" t="s">
        <v>2202</v>
      </c>
      <c r="C627" s="8" t="s">
        <v>3228</v>
      </c>
      <c r="D627" s="8" t="s">
        <v>3229</v>
      </c>
      <c r="E627" s="8" t="s">
        <v>144</v>
      </c>
    </row>
    <row r="628" spans="1:5">
      <c r="A628" s="8" t="s">
        <v>2166</v>
      </c>
      <c r="B628" s="8" t="s">
        <v>2202</v>
      </c>
      <c r="C628" s="8" t="s">
        <v>3228</v>
      </c>
      <c r="D628" s="8" t="s">
        <v>3229</v>
      </c>
      <c r="E628" s="8" t="s">
        <v>192</v>
      </c>
    </row>
    <row r="629" spans="1:5">
      <c r="A629" s="8" t="s">
        <v>2166</v>
      </c>
      <c r="B629" s="8" t="s">
        <v>2202</v>
      </c>
      <c r="C629" s="8" t="s">
        <v>3230</v>
      </c>
      <c r="D629" s="8" t="s">
        <v>3231</v>
      </c>
      <c r="E629" s="8" t="s">
        <v>287</v>
      </c>
    </row>
    <row r="630" spans="1:5">
      <c r="A630" s="8" t="s">
        <v>2166</v>
      </c>
      <c r="B630" s="8" t="s">
        <v>2202</v>
      </c>
      <c r="C630" s="8" t="s">
        <v>3232</v>
      </c>
      <c r="D630" s="8" t="s">
        <v>3233</v>
      </c>
      <c r="E630" s="8" t="s">
        <v>159</v>
      </c>
    </row>
    <row r="631" spans="1:5">
      <c r="A631" s="8" t="s">
        <v>2166</v>
      </c>
      <c r="B631" s="8" t="s">
        <v>2202</v>
      </c>
      <c r="C631" s="8" t="s">
        <v>3234</v>
      </c>
      <c r="D631" s="8" t="s">
        <v>3235</v>
      </c>
      <c r="E631" s="8" t="s">
        <v>144</v>
      </c>
    </row>
    <row r="632" spans="1:5">
      <c r="A632" s="8" t="s">
        <v>2166</v>
      </c>
      <c r="B632" s="8" t="s">
        <v>2202</v>
      </c>
      <c r="C632" s="8" t="s">
        <v>3236</v>
      </c>
      <c r="D632" s="8" t="s">
        <v>3237</v>
      </c>
      <c r="E632" s="8" t="s">
        <v>287</v>
      </c>
    </row>
    <row r="633" spans="1:5">
      <c r="A633" s="8" t="s">
        <v>2166</v>
      </c>
      <c r="B633" s="8" t="s">
        <v>2202</v>
      </c>
      <c r="C633" s="8" t="s">
        <v>3238</v>
      </c>
      <c r="D633" s="8" t="s">
        <v>3239</v>
      </c>
      <c r="E633" s="8" t="s">
        <v>212</v>
      </c>
    </row>
    <row r="634" spans="1:5">
      <c r="A634" s="8" t="s">
        <v>2166</v>
      </c>
      <c r="B634" s="8" t="s">
        <v>2202</v>
      </c>
      <c r="C634" s="8" t="s">
        <v>3240</v>
      </c>
      <c r="D634" s="8" t="s">
        <v>3241</v>
      </c>
      <c r="E634" s="8" t="s">
        <v>144</v>
      </c>
    </row>
    <row r="635" spans="1:5">
      <c r="A635" s="8" t="s">
        <v>2166</v>
      </c>
      <c r="B635" s="8" t="s">
        <v>2202</v>
      </c>
      <c r="C635" s="8" t="s">
        <v>3242</v>
      </c>
      <c r="D635" s="8" t="s">
        <v>3243</v>
      </c>
      <c r="E635" s="8" t="s">
        <v>282</v>
      </c>
    </row>
    <row r="636" spans="1:5">
      <c r="A636" s="8" t="s">
        <v>2166</v>
      </c>
      <c r="B636" s="8" t="s">
        <v>2202</v>
      </c>
      <c r="C636" s="8" t="s">
        <v>3244</v>
      </c>
      <c r="D636" s="8" t="s">
        <v>3245</v>
      </c>
      <c r="E636" s="8" t="s">
        <v>144</v>
      </c>
    </row>
    <row r="637" spans="1:5">
      <c r="A637" s="8" t="s">
        <v>2166</v>
      </c>
      <c r="B637" s="8" t="s">
        <v>2202</v>
      </c>
      <c r="C637" s="8" t="s">
        <v>3246</v>
      </c>
      <c r="D637" s="8" t="s">
        <v>3247</v>
      </c>
      <c r="E637" s="8" t="s">
        <v>144</v>
      </c>
    </row>
    <row r="638" spans="1:5">
      <c r="A638" s="8" t="s">
        <v>2166</v>
      </c>
      <c r="B638" s="8" t="s">
        <v>2202</v>
      </c>
      <c r="C638" s="8" t="s">
        <v>3248</v>
      </c>
      <c r="D638" s="8" t="s">
        <v>3249</v>
      </c>
      <c r="E638" s="8" t="s">
        <v>212</v>
      </c>
    </row>
    <row r="639" spans="1:5">
      <c r="A639" s="8" t="s">
        <v>2166</v>
      </c>
      <c r="B639" s="8" t="s">
        <v>2202</v>
      </c>
      <c r="C639" s="8" t="s">
        <v>3250</v>
      </c>
      <c r="D639" s="8" t="s">
        <v>3251</v>
      </c>
      <c r="E639" s="8" t="s">
        <v>144</v>
      </c>
    </row>
    <row r="640" spans="1:5">
      <c r="A640" s="8" t="s">
        <v>2166</v>
      </c>
      <c r="B640" s="8" t="s">
        <v>2202</v>
      </c>
      <c r="C640" s="8" t="s">
        <v>3252</v>
      </c>
      <c r="D640" s="8" t="s">
        <v>3253</v>
      </c>
      <c r="E640" s="8" t="s">
        <v>287</v>
      </c>
    </row>
    <row r="641" spans="1:5">
      <c r="A641" s="8" t="s">
        <v>2166</v>
      </c>
      <c r="B641" s="8" t="s">
        <v>2202</v>
      </c>
      <c r="C641" s="8" t="s">
        <v>3254</v>
      </c>
      <c r="D641" s="8" t="s">
        <v>3255</v>
      </c>
      <c r="E641" s="8" t="s">
        <v>287</v>
      </c>
    </row>
    <row r="642" spans="1:5">
      <c r="A642" s="8" t="s">
        <v>2166</v>
      </c>
      <c r="B642" s="8" t="s">
        <v>2202</v>
      </c>
      <c r="C642" s="8" t="s">
        <v>3256</v>
      </c>
      <c r="D642" s="8" t="s">
        <v>3257</v>
      </c>
      <c r="E642" s="8" t="s">
        <v>282</v>
      </c>
    </row>
    <row r="643" spans="1:5">
      <c r="A643" s="8" t="s">
        <v>2166</v>
      </c>
      <c r="B643" s="8" t="s">
        <v>2202</v>
      </c>
      <c r="C643" s="8" t="s">
        <v>3258</v>
      </c>
      <c r="D643" s="8" t="s">
        <v>3259</v>
      </c>
      <c r="E643" s="8" t="s">
        <v>282</v>
      </c>
    </row>
    <row r="644" spans="1:5">
      <c r="A644" s="8" t="s">
        <v>2166</v>
      </c>
      <c r="B644" s="8" t="s">
        <v>2202</v>
      </c>
      <c r="C644" s="8" t="s">
        <v>3260</v>
      </c>
      <c r="D644" s="8" t="s">
        <v>3261</v>
      </c>
      <c r="E644" s="8" t="s">
        <v>144</v>
      </c>
    </row>
    <row r="645" spans="1:5">
      <c r="A645" s="8" t="s">
        <v>2166</v>
      </c>
      <c r="B645" s="8" t="s">
        <v>2202</v>
      </c>
      <c r="C645" s="8" t="s">
        <v>3262</v>
      </c>
      <c r="D645" s="8" t="s">
        <v>3263</v>
      </c>
      <c r="E645" s="8" t="s">
        <v>195</v>
      </c>
    </row>
    <row r="646" spans="1:5">
      <c r="A646" s="8" t="s">
        <v>2166</v>
      </c>
      <c r="B646" s="8" t="s">
        <v>2202</v>
      </c>
      <c r="C646" s="8" t="s">
        <v>3264</v>
      </c>
      <c r="D646" s="8" t="s">
        <v>3265</v>
      </c>
      <c r="E646" s="8" t="s">
        <v>287</v>
      </c>
    </row>
    <row r="647" spans="1:5">
      <c r="A647" s="8" t="s">
        <v>2166</v>
      </c>
      <c r="B647" s="8" t="s">
        <v>2202</v>
      </c>
      <c r="C647" s="8" t="s">
        <v>3266</v>
      </c>
      <c r="D647" s="8" t="s">
        <v>3267</v>
      </c>
      <c r="E647" s="8" t="s">
        <v>144</v>
      </c>
    </row>
    <row r="648" spans="1:5">
      <c r="A648" s="8" t="s">
        <v>2166</v>
      </c>
      <c r="B648" s="8" t="s">
        <v>2202</v>
      </c>
      <c r="C648" s="8" t="s">
        <v>3268</v>
      </c>
      <c r="D648" s="8" t="s">
        <v>3269</v>
      </c>
      <c r="E648" s="8" t="s">
        <v>282</v>
      </c>
    </row>
    <row r="649" spans="1:5">
      <c r="A649" s="8" t="s">
        <v>2166</v>
      </c>
      <c r="B649" s="8" t="s">
        <v>2202</v>
      </c>
      <c r="C649" s="8" t="s">
        <v>3270</v>
      </c>
      <c r="D649" s="8" t="s">
        <v>3271</v>
      </c>
      <c r="E649" s="8" t="s">
        <v>159</v>
      </c>
    </row>
    <row r="650" spans="1:5">
      <c r="A650" s="8" t="s">
        <v>2166</v>
      </c>
      <c r="B650" s="8" t="s">
        <v>2202</v>
      </c>
      <c r="C650" s="8" t="s">
        <v>3270</v>
      </c>
      <c r="D650" s="8" t="s">
        <v>3271</v>
      </c>
      <c r="E650" s="8" t="s">
        <v>287</v>
      </c>
    </row>
    <row r="651" spans="1:5">
      <c r="A651" s="8" t="s">
        <v>2166</v>
      </c>
      <c r="B651" s="8" t="s">
        <v>2202</v>
      </c>
      <c r="C651" s="8" t="s">
        <v>3272</v>
      </c>
      <c r="D651" s="8" t="s">
        <v>3273</v>
      </c>
      <c r="E651" s="8" t="s">
        <v>282</v>
      </c>
    </row>
    <row r="652" spans="1:5">
      <c r="A652" s="8" t="s">
        <v>2166</v>
      </c>
      <c r="B652" s="8" t="s">
        <v>2202</v>
      </c>
      <c r="C652" s="8" t="s">
        <v>3274</v>
      </c>
      <c r="D652" s="8" t="s">
        <v>3275</v>
      </c>
      <c r="E652" s="8" t="s">
        <v>212</v>
      </c>
    </row>
    <row r="653" spans="1:5">
      <c r="A653" s="8" t="s">
        <v>2166</v>
      </c>
      <c r="B653" s="8" t="s">
        <v>2202</v>
      </c>
      <c r="C653" s="8" t="s">
        <v>3276</v>
      </c>
      <c r="D653" s="8" t="s">
        <v>3277</v>
      </c>
      <c r="E653" s="8" t="s">
        <v>287</v>
      </c>
    </row>
    <row r="654" spans="1:5">
      <c r="A654" s="8" t="s">
        <v>2166</v>
      </c>
      <c r="B654" s="8" t="s">
        <v>2202</v>
      </c>
      <c r="C654" s="8" t="s">
        <v>3278</v>
      </c>
      <c r="D654" s="8" t="s">
        <v>3279</v>
      </c>
      <c r="E654" s="8" t="s">
        <v>212</v>
      </c>
    </row>
    <row r="655" spans="1:5">
      <c r="A655" s="8" t="s">
        <v>2166</v>
      </c>
      <c r="B655" s="8" t="s">
        <v>2204</v>
      </c>
      <c r="C655" s="8" t="s">
        <v>3280</v>
      </c>
      <c r="D655" s="8" t="s">
        <v>3281</v>
      </c>
      <c r="E655" s="8" t="s">
        <v>144</v>
      </c>
    </row>
    <row r="656" spans="1:5">
      <c r="A656" s="8" t="s">
        <v>2166</v>
      </c>
      <c r="B656" s="8" t="s">
        <v>2204</v>
      </c>
      <c r="C656" s="8" t="s">
        <v>3282</v>
      </c>
      <c r="D656" s="8" t="s">
        <v>3283</v>
      </c>
      <c r="E656" s="8" t="s">
        <v>321</v>
      </c>
    </row>
    <row r="657" spans="1:5">
      <c r="A657" s="8" t="s">
        <v>2166</v>
      </c>
      <c r="B657" s="8" t="s">
        <v>2204</v>
      </c>
      <c r="C657" s="8" t="s">
        <v>3282</v>
      </c>
      <c r="D657" s="8" t="s">
        <v>3283</v>
      </c>
      <c r="E657" s="8" t="s">
        <v>287</v>
      </c>
    </row>
    <row r="658" spans="1:5">
      <c r="A658" s="8" t="s">
        <v>2166</v>
      </c>
      <c r="B658" s="8" t="s">
        <v>2204</v>
      </c>
      <c r="C658" s="8" t="s">
        <v>3284</v>
      </c>
      <c r="D658" s="8" t="s">
        <v>3285</v>
      </c>
      <c r="E658" s="8" t="s">
        <v>321</v>
      </c>
    </row>
    <row r="659" spans="1:5">
      <c r="A659" s="8" t="s">
        <v>2166</v>
      </c>
      <c r="B659" s="8" t="s">
        <v>2204</v>
      </c>
      <c r="C659" s="8" t="s">
        <v>3284</v>
      </c>
      <c r="D659" s="8" t="s">
        <v>3285</v>
      </c>
      <c r="E659" s="8" t="s">
        <v>212</v>
      </c>
    </row>
    <row r="660" spans="1:5">
      <c r="A660" s="8" t="s">
        <v>2166</v>
      </c>
      <c r="B660" s="8" t="s">
        <v>2204</v>
      </c>
      <c r="C660" s="8" t="s">
        <v>3286</v>
      </c>
      <c r="D660" s="8" t="s">
        <v>3287</v>
      </c>
      <c r="E660" s="8" t="s">
        <v>170</v>
      </c>
    </row>
    <row r="661" spans="1:5">
      <c r="A661" s="8" t="s">
        <v>2166</v>
      </c>
      <c r="B661" s="8" t="s">
        <v>2204</v>
      </c>
      <c r="C661" s="8" t="s">
        <v>3286</v>
      </c>
      <c r="D661" s="8" t="s">
        <v>3287</v>
      </c>
      <c r="E661" s="8" t="s">
        <v>287</v>
      </c>
    </row>
    <row r="662" spans="1:5">
      <c r="A662" s="8" t="s">
        <v>2166</v>
      </c>
      <c r="B662" s="8" t="s">
        <v>2204</v>
      </c>
      <c r="C662" s="8" t="s">
        <v>3288</v>
      </c>
      <c r="D662" s="8" t="s">
        <v>3289</v>
      </c>
      <c r="E662" s="8" t="s">
        <v>321</v>
      </c>
    </row>
    <row r="663" spans="1:5">
      <c r="A663" s="8" t="s">
        <v>2166</v>
      </c>
      <c r="B663" s="8" t="s">
        <v>2204</v>
      </c>
      <c r="C663" s="8" t="s">
        <v>3288</v>
      </c>
      <c r="D663" s="8" t="s">
        <v>3289</v>
      </c>
      <c r="E663" s="8" t="s">
        <v>275</v>
      </c>
    </row>
    <row r="664" spans="1:5">
      <c r="A664" s="8" t="s">
        <v>2166</v>
      </c>
      <c r="B664" s="8" t="s">
        <v>2204</v>
      </c>
      <c r="C664" s="8" t="s">
        <v>3290</v>
      </c>
      <c r="D664" s="8" t="s">
        <v>3291</v>
      </c>
      <c r="E664" s="8" t="s">
        <v>321</v>
      </c>
    </row>
    <row r="665" spans="1:5">
      <c r="A665" s="8" t="s">
        <v>2166</v>
      </c>
      <c r="B665" s="8" t="s">
        <v>2204</v>
      </c>
      <c r="C665" s="8" t="s">
        <v>3292</v>
      </c>
      <c r="D665" s="8" t="s">
        <v>3293</v>
      </c>
      <c r="E665" s="8" t="s">
        <v>275</v>
      </c>
    </row>
    <row r="666" spans="1:5">
      <c r="A666" s="8" t="s">
        <v>2166</v>
      </c>
      <c r="B666" s="8" t="s">
        <v>2204</v>
      </c>
      <c r="C666" s="8" t="s">
        <v>3294</v>
      </c>
      <c r="D666" s="8" t="s">
        <v>3295</v>
      </c>
      <c r="E666" s="8" t="s">
        <v>195</v>
      </c>
    </row>
    <row r="667" spans="1:5">
      <c r="A667" s="8" t="s">
        <v>2166</v>
      </c>
      <c r="B667" s="8" t="s">
        <v>2204</v>
      </c>
      <c r="C667" s="8" t="s">
        <v>3294</v>
      </c>
      <c r="D667" s="8" t="s">
        <v>3295</v>
      </c>
      <c r="E667" s="8" t="s">
        <v>212</v>
      </c>
    </row>
    <row r="668" spans="1:5">
      <c r="A668" s="8" t="s">
        <v>2166</v>
      </c>
      <c r="B668" s="8" t="s">
        <v>2204</v>
      </c>
      <c r="C668" s="8" t="s">
        <v>3296</v>
      </c>
      <c r="D668" s="8" t="s">
        <v>3297</v>
      </c>
      <c r="E668" s="8" t="s">
        <v>144</v>
      </c>
    </row>
    <row r="669" spans="1:5">
      <c r="A669" s="8" t="s">
        <v>2166</v>
      </c>
      <c r="B669" s="8" t="s">
        <v>2204</v>
      </c>
      <c r="C669" s="8" t="s">
        <v>3298</v>
      </c>
      <c r="D669" s="8" t="s">
        <v>3299</v>
      </c>
      <c r="E669" s="8" t="s">
        <v>151</v>
      </c>
    </row>
    <row r="670" spans="1:5">
      <c r="A670" s="8" t="s">
        <v>2166</v>
      </c>
      <c r="B670" s="8" t="s">
        <v>2204</v>
      </c>
      <c r="C670" s="8" t="s">
        <v>3298</v>
      </c>
      <c r="D670" s="8" t="s">
        <v>3299</v>
      </c>
      <c r="E670" s="8" t="s">
        <v>275</v>
      </c>
    </row>
    <row r="671" spans="1:5">
      <c r="A671" s="8" t="s">
        <v>2166</v>
      </c>
      <c r="B671" s="8" t="s">
        <v>2204</v>
      </c>
      <c r="C671" s="8" t="s">
        <v>3300</v>
      </c>
      <c r="D671" s="8" t="s">
        <v>3301</v>
      </c>
      <c r="E671" s="8" t="s">
        <v>212</v>
      </c>
    </row>
    <row r="672" spans="1:5">
      <c r="A672" s="8" t="s">
        <v>2166</v>
      </c>
      <c r="B672" s="8" t="s">
        <v>2204</v>
      </c>
      <c r="C672" s="8" t="s">
        <v>3302</v>
      </c>
      <c r="D672" s="8" t="s">
        <v>3303</v>
      </c>
      <c r="E672" s="8" t="s">
        <v>321</v>
      </c>
    </row>
    <row r="673" spans="1:5">
      <c r="A673" s="8" t="s">
        <v>2166</v>
      </c>
      <c r="B673" s="8" t="s">
        <v>2204</v>
      </c>
      <c r="C673" s="8" t="s">
        <v>3304</v>
      </c>
      <c r="D673" s="8" t="s">
        <v>3305</v>
      </c>
      <c r="E673" s="8" t="s">
        <v>287</v>
      </c>
    </row>
    <row r="674" spans="1:5">
      <c r="A674" s="8" t="s">
        <v>2166</v>
      </c>
      <c r="B674" s="8" t="s">
        <v>2204</v>
      </c>
      <c r="C674" s="8" t="s">
        <v>3306</v>
      </c>
      <c r="D674" s="8" t="s">
        <v>3307</v>
      </c>
      <c r="E674" s="8" t="s">
        <v>275</v>
      </c>
    </row>
    <row r="675" spans="1:5">
      <c r="A675" s="8" t="s">
        <v>2166</v>
      </c>
      <c r="B675" s="8" t="s">
        <v>2204</v>
      </c>
      <c r="C675" s="8" t="s">
        <v>3308</v>
      </c>
      <c r="D675" s="8" t="s">
        <v>3309</v>
      </c>
      <c r="E675" s="8" t="s">
        <v>275</v>
      </c>
    </row>
    <row r="676" spans="1:5">
      <c r="A676" s="8" t="s">
        <v>2166</v>
      </c>
      <c r="B676" s="8" t="s">
        <v>2204</v>
      </c>
      <c r="C676" s="8" t="s">
        <v>3310</v>
      </c>
      <c r="D676" s="8" t="s">
        <v>3311</v>
      </c>
      <c r="E676" s="8" t="s">
        <v>219</v>
      </c>
    </row>
    <row r="677" spans="1:5">
      <c r="A677" s="8" t="s">
        <v>2166</v>
      </c>
      <c r="B677" s="8" t="s">
        <v>2204</v>
      </c>
      <c r="C677" s="8" t="s">
        <v>3312</v>
      </c>
      <c r="D677" s="8" t="s">
        <v>3313</v>
      </c>
      <c r="E677" s="8" t="s">
        <v>287</v>
      </c>
    </row>
    <row r="678" spans="1:5">
      <c r="A678" s="8" t="s">
        <v>2166</v>
      </c>
      <c r="B678" s="8" t="s">
        <v>2204</v>
      </c>
      <c r="C678" s="8" t="s">
        <v>3314</v>
      </c>
      <c r="D678" s="8" t="s">
        <v>3315</v>
      </c>
      <c r="E678" s="8" t="s">
        <v>321</v>
      </c>
    </row>
    <row r="679" spans="1:5">
      <c r="A679" s="8" t="s">
        <v>2166</v>
      </c>
      <c r="B679" s="8" t="s">
        <v>2204</v>
      </c>
      <c r="C679" s="8" t="s">
        <v>3316</v>
      </c>
      <c r="D679" s="8" t="s">
        <v>3317</v>
      </c>
      <c r="E679" s="8" t="s">
        <v>282</v>
      </c>
    </row>
    <row r="680" spans="1:5">
      <c r="A680" s="8" t="s">
        <v>2166</v>
      </c>
      <c r="B680" s="8" t="s">
        <v>2204</v>
      </c>
      <c r="C680" s="8" t="s">
        <v>3318</v>
      </c>
      <c r="D680" s="8" t="s">
        <v>3319</v>
      </c>
      <c r="E680" s="8" t="s">
        <v>170</v>
      </c>
    </row>
    <row r="681" spans="1:5">
      <c r="A681" s="8" t="s">
        <v>2166</v>
      </c>
      <c r="B681" s="8" t="s">
        <v>2204</v>
      </c>
      <c r="C681" s="8" t="s">
        <v>3320</v>
      </c>
      <c r="D681" s="8" t="s">
        <v>3321</v>
      </c>
      <c r="E681" s="8" t="s">
        <v>275</v>
      </c>
    </row>
    <row r="682" spans="1:5">
      <c r="A682" s="8" t="s">
        <v>2166</v>
      </c>
      <c r="B682" s="8" t="s">
        <v>2204</v>
      </c>
      <c r="C682" s="8" t="s">
        <v>3322</v>
      </c>
      <c r="D682" s="8" t="s">
        <v>3323</v>
      </c>
      <c r="E682" s="8" t="s">
        <v>321</v>
      </c>
    </row>
    <row r="683" spans="1:5">
      <c r="A683" s="8" t="s">
        <v>2166</v>
      </c>
      <c r="B683" s="8" t="s">
        <v>2204</v>
      </c>
      <c r="C683" s="8" t="s">
        <v>3322</v>
      </c>
      <c r="D683" s="8" t="s">
        <v>3323</v>
      </c>
      <c r="E683" s="8" t="s">
        <v>212</v>
      </c>
    </row>
    <row r="684" spans="1:5">
      <c r="A684" s="8" t="s">
        <v>2166</v>
      </c>
      <c r="B684" s="8" t="s">
        <v>2204</v>
      </c>
      <c r="C684" s="8" t="s">
        <v>3324</v>
      </c>
      <c r="D684" s="8" t="s">
        <v>3325</v>
      </c>
      <c r="E684" s="8" t="s">
        <v>287</v>
      </c>
    </row>
    <row r="685" spans="1:5">
      <c r="A685" s="8" t="s">
        <v>2166</v>
      </c>
      <c r="B685" s="8" t="s">
        <v>2204</v>
      </c>
      <c r="C685" s="8" t="s">
        <v>3326</v>
      </c>
      <c r="D685" s="8" t="s">
        <v>3327</v>
      </c>
      <c r="E685" s="8" t="s">
        <v>287</v>
      </c>
    </row>
    <row r="686" spans="1:5">
      <c r="A686" s="8" t="s">
        <v>2166</v>
      </c>
      <c r="B686" s="8" t="s">
        <v>2204</v>
      </c>
      <c r="C686" s="8" t="s">
        <v>3328</v>
      </c>
      <c r="D686" s="8" t="s">
        <v>3329</v>
      </c>
      <c r="E686" s="8" t="s">
        <v>195</v>
      </c>
    </row>
    <row r="687" spans="1:5">
      <c r="A687" s="8" t="s">
        <v>2166</v>
      </c>
      <c r="B687" s="8" t="s">
        <v>2204</v>
      </c>
      <c r="C687" s="8" t="s">
        <v>3328</v>
      </c>
      <c r="D687" s="8" t="s">
        <v>3329</v>
      </c>
      <c r="E687" s="8" t="s">
        <v>282</v>
      </c>
    </row>
    <row r="688" spans="1:5">
      <c r="A688" s="8" t="s">
        <v>2166</v>
      </c>
      <c r="B688" s="8" t="s">
        <v>2204</v>
      </c>
      <c r="C688" s="8" t="s">
        <v>3330</v>
      </c>
      <c r="D688" s="8" t="s">
        <v>3331</v>
      </c>
      <c r="E688" s="8" t="s">
        <v>170</v>
      </c>
    </row>
    <row r="689" spans="1:5">
      <c r="A689" s="8" t="s">
        <v>2166</v>
      </c>
      <c r="B689" s="8" t="s">
        <v>2204</v>
      </c>
      <c r="C689" s="8" t="s">
        <v>3330</v>
      </c>
      <c r="D689" s="8" t="s">
        <v>3331</v>
      </c>
      <c r="E689" s="8" t="s">
        <v>282</v>
      </c>
    </row>
    <row r="690" spans="1:5">
      <c r="A690" s="8" t="s">
        <v>2166</v>
      </c>
      <c r="B690" s="8" t="s">
        <v>2204</v>
      </c>
      <c r="C690" s="8" t="s">
        <v>3332</v>
      </c>
      <c r="D690" s="8" t="s">
        <v>3333</v>
      </c>
      <c r="E690" s="8" t="s">
        <v>212</v>
      </c>
    </row>
    <row r="691" spans="1:5">
      <c r="A691" s="8" t="s">
        <v>2166</v>
      </c>
      <c r="B691" s="8" t="s">
        <v>2204</v>
      </c>
      <c r="C691" s="8" t="s">
        <v>3334</v>
      </c>
      <c r="D691" s="8" t="s">
        <v>3335</v>
      </c>
      <c r="E691" s="8" t="s">
        <v>144</v>
      </c>
    </row>
    <row r="692" spans="1:5">
      <c r="A692" s="8" t="s">
        <v>2166</v>
      </c>
      <c r="B692" s="8" t="s">
        <v>2204</v>
      </c>
      <c r="C692" s="8" t="s">
        <v>3336</v>
      </c>
      <c r="D692" s="8" t="s">
        <v>3337</v>
      </c>
      <c r="E692" s="8" t="s">
        <v>219</v>
      </c>
    </row>
    <row r="693" spans="1:5">
      <c r="A693" s="8" t="s">
        <v>2166</v>
      </c>
      <c r="B693" s="8" t="s">
        <v>2204</v>
      </c>
      <c r="C693" s="8" t="s">
        <v>3336</v>
      </c>
      <c r="D693" s="8" t="s">
        <v>3337</v>
      </c>
      <c r="E693" s="8" t="s">
        <v>144</v>
      </c>
    </row>
    <row r="694" spans="1:5">
      <c r="A694" s="8" t="s">
        <v>2166</v>
      </c>
      <c r="B694" s="8" t="s">
        <v>2204</v>
      </c>
      <c r="C694" s="8" t="s">
        <v>3338</v>
      </c>
      <c r="D694" s="8" t="s">
        <v>3339</v>
      </c>
      <c r="E694" s="8" t="s">
        <v>170</v>
      </c>
    </row>
    <row r="695" spans="1:5">
      <c r="A695" s="8" t="s">
        <v>2166</v>
      </c>
      <c r="B695" s="8" t="s">
        <v>2204</v>
      </c>
      <c r="C695" s="8" t="s">
        <v>3338</v>
      </c>
      <c r="D695" s="8" t="s">
        <v>3339</v>
      </c>
      <c r="E695" s="8" t="s">
        <v>282</v>
      </c>
    </row>
    <row r="696" spans="1:5">
      <c r="A696" s="8" t="s">
        <v>2166</v>
      </c>
      <c r="B696" s="8" t="s">
        <v>2204</v>
      </c>
      <c r="C696" s="8" t="s">
        <v>3340</v>
      </c>
      <c r="D696" s="8" t="s">
        <v>3341</v>
      </c>
      <c r="E696" s="8" t="s">
        <v>170</v>
      </c>
    </row>
    <row r="697" spans="1:5">
      <c r="A697" s="8" t="s">
        <v>2166</v>
      </c>
      <c r="B697" s="8" t="s">
        <v>2204</v>
      </c>
      <c r="C697" s="8" t="s">
        <v>3340</v>
      </c>
      <c r="D697" s="8" t="s">
        <v>3341</v>
      </c>
      <c r="E697" s="8" t="s">
        <v>282</v>
      </c>
    </row>
    <row r="698" spans="1:5">
      <c r="A698" s="8" t="s">
        <v>2166</v>
      </c>
      <c r="B698" s="8" t="s">
        <v>2204</v>
      </c>
      <c r="C698" s="8" t="s">
        <v>3342</v>
      </c>
      <c r="D698" s="8" t="s">
        <v>3343</v>
      </c>
      <c r="E698" s="8" t="s">
        <v>287</v>
      </c>
    </row>
    <row r="699" spans="1:5">
      <c r="A699" s="8" t="s">
        <v>2166</v>
      </c>
      <c r="B699" s="8" t="s">
        <v>2204</v>
      </c>
      <c r="C699" s="8" t="s">
        <v>3344</v>
      </c>
      <c r="D699" s="8" t="s">
        <v>3345</v>
      </c>
      <c r="E699" s="8" t="s">
        <v>282</v>
      </c>
    </row>
    <row r="700" spans="1:5">
      <c r="A700" s="8" t="s">
        <v>2166</v>
      </c>
      <c r="B700" s="8" t="s">
        <v>2204</v>
      </c>
      <c r="C700" s="8" t="s">
        <v>3346</v>
      </c>
      <c r="D700" s="8" t="s">
        <v>3347</v>
      </c>
      <c r="E700" s="8" t="s">
        <v>239</v>
      </c>
    </row>
    <row r="701" spans="1:5">
      <c r="A701" s="8" t="s">
        <v>2166</v>
      </c>
      <c r="B701" s="8" t="s">
        <v>2204</v>
      </c>
      <c r="C701" s="8" t="s">
        <v>3346</v>
      </c>
      <c r="D701" s="8" t="s">
        <v>3347</v>
      </c>
      <c r="E701" s="8" t="s">
        <v>282</v>
      </c>
    </row>
    <row r="702" spans="1:5">
      <c r="A702" s="8" t="s">
        <v>2166</v>
      </c>
      <c r="B702" s="8" t="s">
        <v>2204</v>
      </c>
      <c r="C702" s="8" t="s">
        <v>3348</v>
      </c>
      <c r="D702" s="8" t="s">
        <v>3349</v>
      </c>
      <c r="E702" s="8" t="s">
        <v>151</v>
      </c>
    </row>
    <row r="703" spans="1:5">
      <c r="A703" s="8" t="s">
        <v>2166</v>
      </c>
      <c r="B703" s="8" t="s">
        <v>2204</v>
      </c>
      <c r="C703" s="8" t="s">
        <v>3348</v>
      </c>
      <c r="D703" s="8" t="s">
        <v>3349</v>
      </c>
      <c r="E703" s="8" t="s">
        <v>144</v>
      </c>
    </row>
    <row r="704" spans="1:5">
      <c r="A704" s="8" t="s">
        <v>2166</v>
      </c>
      <c r="B704" s="8" t="s">
        <v>2204</v>
      </c>
      <c r="C704" s="8" t="s">
        <v>3350</v>
      </c>
      <c r="D704" s="8" t="s">
        <v>3351</v>
      </c>
      <c r="E704" s="8" t="s">
        <v>144</v>
      </c>
    </row>
    <row r="705" spans="1:5">
      <c r="A705" s="8" t="s">
        <v>2166</v>
      </c>
      <c r="B705" s="8" t="s">
        <v>2204</v>
      </c>
      <c r="C705" s="8" t="s">
        <v>3352</v>
      </c>
      <c r="D705" s="8" t="s">
        <v>3353</v>
      </c>
      <c r="E705" s="8" t="s">
        <v>195</v>
      </c>
    </row>
    <row r="706" spans="1:5">
      <c r="A706" s="8" t="s">
        <v>2166</v>
      </c>
      <c r="B706" s="8" t="s">
        <v>2204</v>
      </c>
      <c r="C706" s="8" t="s">
        <v>3352</v>
      </c>
      <c r="D706" s="8" t="s">
        <v>3353</v>
      </c>
      <c r="E706" s="8" t="s">
        <v>282</v>
      </c>
    </row>
    <row r="707" spans="1:5">
      <c r="A707" s="8" t="s">
        <v>2166</v>
      </c>
      <c r="B707" s="8" t="s">
        <v>2204</v>
      </c>
      <c r="C707" s="8" t="s">
        <v>3354</v>
      </c>
      <c r="D707" s="8" t="s">
        <v>3355</v>
      </c>
      <c r="E707" s="8" t="s">
        <v>275</v>
      </c>
    </row>
    <row r="708" spans="1:5">
      <c r="A708" s="8" t="s">
        <v>2166</v>
      </c>
      <c r="B708" s="8" t="s">
        <v>2204</v>
      </c>
      <c r="C708" s="8" t="s">
        <v>3356</v>
      </c>
      <c r="D708" s="8" t="s">
        <v>3357</v>
      </c>
      <c r="E708" s="8" t="s">
        <v>195</v>
      </c>
    </row>
    <row r="709" spans="1:5">
      <c r="A709" s="8" t="s">
        <v>2166</v>
      </c>
      <c r="B709" s="8" t="s">
        <v>2204</v>
      </c>
      <c r="C709" s="8" t="s">
        <v>3356</v>
      </c>
      <c r="D709" s="8" t="s">
        <v>3357</v>
      </c>
      <c r="E709" s="8" t="s">
        <v>282</v>
      </c>
    </row>
    <row r="710" spans="1:5">
      <c r="A710" s="8" t="s">
        <v>2166</v>
      </c>
      <c r="B710" s="8" t="s">
        <v>2204</v>
      </c>
      <c r="C710" s="8" t="s">
        <v>3358</v>
      </c>
      <c r="D710" s="8" t="s">
        <v>3359</v>
      </c>
      <c r="E710" s="8" t="s">
        <v>321</v>
      </c>
    </row>
    <row r="711" spans="1:5">
      <c r="A711" s="8" t="s">
        <v>2166</v>
      </c>
      <c r="B711" s="8" t="s">
        <v>2204</v>
      </c>
      <c r="C711" s="8" t="s">
        <v>3358</v>
      </c>
      <c r="D711" s="8" t="s">
        <v>3359</v>
      </c>
      <c r="E711" s="8" t="s">
        <v>212</v>
      </c>
    </row>
    <row r="712" spans="1:5">
      <c r="A712" s="8" t="s">
        <v>2166</v>
      </c>
      <c r="B712" s="8" t="s">
        <v>2204</v>
      </c>
      <c r="C712" s="8" t="s">
        <v>3360</v>
      </c>
      <c r="D712" s="8" t="s">
        <v>3361</v>
      </c>
      <c r="E712" s="8" t="s">
        <v>287</v>
      </c>
    </row>
    <row r="713" spans="1:5">
      <c r="A713" s="8" t="s">
        <v>2166</v>
      </c>
      <c r="B713" s="8" t="s">
        <v>2204</v>
      </c>
      <c r="C713" s="8" t="s">
        <v>3362</v>
      </c>
      <c r="D713" s="8" t="s">
        <v>3363</v>
      </c>
      <c r="E713" s="8" t="s">
        <v>212</v>
      </c>
    </row>
    <row r="714" spans="1:5">
      <c r="A714" s="8" t="s">
        <v>2166</v>
      </c>
      <c r="B714" s="8" t="s">
        <v>2204</v>
      </c>
      <c r="C714" s="8" t="s">
        <v>3364</v>
      </c>
      <c r="D714" s="8" t="s">
        <v>3365</v>
      </c>
      <c r="E714" s="8" t="s">
        <v>195</v>
      </c>
    </row>
    <row r="715" spans="1:5">
      <c r="A715" s="8" t="s">
        <v>2166</v>
      </c>
      <c r="B715" s="8" t="s">
        <v>2204</v>
      </c>
      <c r="C715" s="8" t="s">
        <v>3364</v>
      </c>
      <c r="D715" s="8" t="s">
        <v>3365</v>
      </c>
      <c r="E715" s="8" t="s">
        <v>219</v>
      </c>
    </row>
    <row r="716" spans="1:5">
      <c r="A716" s="8" t="s">
        <v>2166</v>
      </c>
      <c r="B716" s="8" t="s">
        <v>2184</v>
      </c>
      <c r="C716" s="8" t="s">
        <v>3366</v>
      </c>
      <c r="D716" s="8" t="s">
        <v>3367</v>
      </c>
      <c r="E716" s="8" t="s">
        <v>275</v>
      </c>
    </row>
    <row r="717" spans="1:5">
      <c r="A717" s="8" t="s">
        <v>2166</v>
      </c>
      <c r="B717" s="8" t="s">
        <v>2184</v>
      </c>
      <c r="C717" s="8" t="s">
        <v>3368</v>
      </c>
      <c r="D717" s="8" t="s">
        <v>3369</v>
      </c>
      <c r="E717" s="8" t="s">
        <v>239</v>
      </c>
    </row>
    <row r="718" spans="1:5">
      <c r="A718" s="8" t="s">
        <v>2166</v>
      </c>
      <c r="B718" s="8" t="s">
        <v>2184</v>
      </c>
      <c r="C718" s="8" t="s">
        <v>3370</v>
      </c>
      <c r="D718" s="8" t="s">
        <v>3371</v>
      </c>
      <c r="E718" s="8" t="s">
        <v>148</v>
      </c>
    </row>
    <row r="719" spans="1:5">
      <c r="A719" s="8" t="s">
        <v>2166</v>
      </c>
      <c r="B719" s="8" t="s">
        <v>2184</v>
      </c>
      <c r="C719" s="8" t="s">
        <v>3372</v>
      </c>
      <c r="D719" s="8" t="s">
        <v>3373</v>
      </c>
      <c r="E719" s="8" t="s">
        <v>287</v>
      </c>
    </row>
    <row r="720" spans="1:5">
      <c r="A720" s="8" t="s">
        <v>2166</v>
      </c>
      <c r="B720" s="8" t="s">
        <v>2184</v>
      </c>
      <c r="C720" s="8" t="s">
        <v>3374</v>
      </c>
      <c r="D720" s="8" t="s">
        <v>3375</v>
      </c>
      <c r="E720" s="8" t="s">
        <v>239</v>
      </c>
    </row>
    <row r="721" spans="1:5">
      <c r="A721" s="8" t="s">
        <v>2166</v>
      </c>
      <c r="B721" s="8" t="s">
        <v>2184</v>
      </c>
      <c r="C721" s="8" t="s">
        <v>3374</v>
      </c>
      <c r="D721" s="8" t="s">
        <v>3375</v>
      </c>
      <c r="E721" s="8" t="s">
        <v>144</v>
      </c>
    </row>
    <row r="722" spans="1:5">
      <c r="A722" s="8" t="s">
        <v>2166</v>
      </c>
      <c r="B722" s="8" t="s">
        <v>2184</v>
      </c>
      <c r="C722" s="8" t="s">
        <v>3376</v>
      </c>
      <c r="D722" s="8" t="s">
        <v>3377</v>
      </c>
      <c r="E722" s="8" t="s">
        <v>275</v>
      </c>
    </row>
    <row r="723" spans="1:5">
      <c r="A723" s="8" t="s">
        <v>2166</v>
      </c>
      <c r="B723" s="8" t="s">
        <v>2184</v>
      </c>
      <c r="C723" s="8" t="s">
        <v>3378</v>
      </c>
      <c r="D723" s="8" t="s">
        <v>3379</v>
      </c>
      <c r="E723" s="8" t="s">
        <v>148</v>
      </c>
    </row>
    <row r="724" spans="1:5">
      <c r="A724" s="8" t="s">
        <v>2166</v>
      </c>
      <c r="B724" s="8" t="s">
        <v>2184</v>
      </c>
      <c r="C724" s="8" t="s">
        <v>3380</v>
      </c>
      <c r="D724" s="8" t="s">
        <v>3381</v>
      </c>
      <c r="E724" s="8" t="s">
        <v>170</v>
      </c>
    </row>
    <row r="725" spans="1:5">
      <c r="A725" s="8" t="s">
        <v>2166</v>
      </c>
      <c r="B725" s="8" t="s">
        <v>2184</v>
      </c>
      <c r="C725" s="8" t="s">
        <v>3382</v>
      </c>
      <c r="D725" s="8" t="s">
        <v>3383</v>
      </c>
      <c r="E725" s="8" t="s">
        <v>212</v>
      </c>
    </row>
    <row r="726" spans="1:5">
      <c r="A726" s="8" t="s">
        <v>2166</v>
      </c>
      <c r="B726" s="8" t="s">
        <v>2184</v>
      </c>
      <c r="C726" s="8" t="s">
        <v>3384</v>
      </c>
      <c r="D726" s="8" t="s">
        <v>3385</v>
      </c>
      <c r="E726" s="8" t="s">
        <v>275</v>
      </c>
    </row>
    <row r="727" spans="1:5">
      <c r="A727" s="8" t="s">
        <v>2166</v>
      </c>
      <c r="B727" s="8" t="s">
        <v>2184</v>
      </c>
      <c r="C727" s="8" t="s">
        <v>3386</v>
      </c>
      <c r="D727" s="8" t="s">
        <v>3387</v>
      </c>
      <c r="E727" s="8" t="s">
        <v>144</v>
      </c>
    </row>
    <row r="728" spans="1:5">
      <c r="A728" s="8" t="s">
        <v>2166</v>
      </c>
      <c r="B728" s="8" t="s">
        <v>2184</v>
      </c>
      <c r="C728" s="8" t="s">
        <v>3388</v>
      </c>
      <c r="D728" s="8" t="s">
        <v>3389</v>
      </c>
      <c r="E728" s="8" t="s">
        <v>144</v>
      </c>
    </row>
    <row r="729" spans="1:5">
      <c r="A729" s="8" t="s">
        <v>2166</v>
      </c>
      <c r="B729" s="8" t="s">
        <v>2184</v>
      </c>
      <c r="C729" s="8" t="s">
        <v>3390</v>
      </c>
      <c r="D729" s="8" t="s">
        <v>3391</v>
      </c>
      <c r="E729" s="8" t="s">
        <v>195</v>
      </c>
    </row>
    <row r="730" spans="1:5">
      <c r="A730" s="8" t="s">
        <v>2166</v>
      </c>
      <c r="B730" s="8" t="s">
        <v>2184</v>
      </c>
      <c r="C730" s="8" t="s">
        <v>3392</v>
      </c>
      <c r="D730" s="8" t="s">
        <v>3393</v>
      </c>
      <c r="E730" s="8" t="s">
        <v>282</v>
      </c>
    </row>
    <row r="731" spans="1:5">
      <c r="A731" s="8" t="s">
        <v>2166</v>
      </c>
      <c r="B731" s="8" t="s">
        <v>2184</v>
      </c>
      <c r="C731" s="8" t="s">
        <v>3392</v>
      </c>
      <c r="D731" s="8" t="s">
        <v>3393</v>
      </c>
      <c r="E731" s="8" t="s">
        <v>244</v>
      </c>
    </row>
    <row r="732" spans="1:5">
      <c r="A732" s="8" t="s">
        <v>2166</v>
      </c>
      <c r="B732" s="8" t="s">
        <v>2184</v>
      </c>
      <c r="C732" s="8" t="s">
        <v>3394</v>
      </c>
      <c r="D732" s="8" t="s">
        <v>3395</v>
      </c>
      <c r="E732" s="8" t="s">
        <v>192</v>
      </c>
    </row>
    <row r="733" spans="1:5">
      <c r="A733" s="8" t="s">
        <v>2166</v>
      </c>
      <c r="B733" s="8" t="s">
        <v>2184</v>
      </c>
      <c r="C733" s="8" t="s">
        <v>3394</v>
      </c>
      <c r="D733" s="8" t="s">
        <v>3395</v>
      </c>
      <c r="E733" s="8" t="s">
        <v>212</v>
      </c>
    </row>
    <row r="734" spans="1:5">
      <c r="A734" s="8" t="s">
        <v>2166</v>
      </c>
      <c r="B734" s="8" t="s">
        <v>2184</v>
      </c>
      <c r="C734" s="8" t="s">
        <v>3396</v>
      </c>
      <c r="D734" s="8" t="s">
        <v>3397</v>
      </c>
      <c r="E734" s="8" t="s">
        <v>192</v>
      </c>
    </row>
    <row r="735" spans="1:5">
      <c r="A735" s="8" t="s">
        <v>2166</v>
      </c>
      <c r="B735" s="8" t="s">
        <v>2184</v>
      </c>
      <c r="C735" s="8" t="s">
        <v>3398</v>
      </c>
      <c r="D735" s="8" t="s">
        <v>3399</v>
      </c>
      <c r="E735" s="8" t="s">
        <v>170</v>
      </c>
    </row>
    <row r="736" spans="1:5">
      <c r="A736" s="8" t="s">
        <v>2166</v>
      </c>
      <c r="B736" s="8" t="s">
        <v>2184</v>
      </c>
      <c r="C736" s="8" t="s">
        <v>3400</v>
      </c>
      <c r="D736" s="8" t="s">
        <v>3401</v>
      </c>
      <c r="E736" s="8" t="s">
        <v>195</v>
      </c>
    </row>
    <row r="737" spans="1:5">
      <c r="A737" s="8" t="s">
        <v>2166</v>
      </c>
      <c r="B737" s="8" t="s">
        <v>2184</v>
      </c>
      <c r="C737" s="8" t="s">
        <v>3400</v>
      </c>
      <c r="D737" s="8" t="s">
        <v>3401</v>
      </c>
      <c r="E737" s="8" t="s">
        <v>212</v>
      </c>
    </row>
    <row r="738" spans="1:5">
      <c r="A738" s="8" t="s">
        <v>2166</v>
      </c>
      <c r="B738" s="8" t="s">
        <v>2184</v>
      </c>
      <c r="C738" s="8" t="s">
        <v>3402</v>
      </c>
      <c r="D738" s="8" t="s">
        <v>3403</v>
      </c>
      <c r="E738" s="8" t="s">
        <v>321</v>
      </c>
    </row>
    <row r="739" spans="1:5">
      <c r="A739" s="8" t="s">
        <v>2166</v>
      </c>
      <c r="B739" s="8" t="s">
        <v>2184</v>
      </c>
      <c r="C739" s="8" t="s">
        <v>3404</v>
      </c>
      <c r="D739" s="8" t="s">
        <v>3405</v>
      </c>
      <c r="E739" s="8" t="s">
        <v>144</v>
      </c>
    </row>
    <row r="740" spans="1:5">
      <c r="A740" s="8" t="s">
        <v>2166</v>
      </c>
      <c r="B740" s="8" t="s">
        <v>2184</v>
      </c>
      <c r="C740" s="8" t="s">
        <v>3406</v>
      </c>
      <c r="D740" s="8" t="s">
        <v>3407</v>
      </c>
      <c r="E740" s="8" t="s">
        <v>287</v>
      </c>
    </row>
    <row r="741" spans="1:5">
      <c r="A741" s="8" t="s">
        <v>2166</v>
      </c>
      <c r="B741" s="8" t="s">
        <v>2184</v>
      </c>
      <c r="C741" s="8" t="s">
        <v>3408</v>
      </c>
      <c r="D741" s="8" t="s">
        <v>3409</v>
      </c>
      <c r="E741" s="8" t="s">
        <v>287</v>
      </c>
    </row>
    <row r="742" spans="1:5">
      <c r="A742" s="8" t="s">
        <v>2166</v>
      </c>
      <c r="B742" s="8" t="s">
        <v>2184</v>
      </c>
      <c r="C742" s="8" t="s">
        <v>3410</v>
      </c>
      <c r="D742" s="8" t="s">
        <v>3411</v>
      </c>
      <c r="E742" s="8" t="s">
        <v>212</v>
      </c>
    </row>
    <row r="743" spans="1:5">
      <c r="A743" s="8" t="s">
        <v>2166</v>
      </c>
      <c r="B743" s="8" t="s">
        <v>2184</v>
      </c>
      <c r="C743" s="8" t="s">
        <v>3412</v>
      </c>
      <c r="D743" s="8" t="s">
        <v>3413</v>
      </c>
      <c r="E743" s="8" t="s">
        <v>239</v>
      </c>
    </row>
    <row r="744" spans="1:5">
      <c r="A744" s="8" t="s">
        <v>2166</v>
      </c>
      <c r="B744" s="8" t="s">
        <v>2184</v>
      </c>
      <c r="C744" s="8" t="s">
        <v>3412</v>
      </c>
      <c r="D744" s="8" t="s">
        <v>3413</v>
      </c>
      <c r="E744" s="8" t="s">
        <v>144</v>
      </c>
    </row>
    <row r="745" spans="1:5">
      <c r="A745" s="8" t="s">
        <v>2166</v>
      </c>
      <c r="B745" s="8" t="s">
        <v>2184</v>
      </c>
      <c r="C745" s="8" t="s">
        <v>3414</v>
      </c>
      <c r="D745" s="8" t="s">
        <v>3415</v>
      </c>
      <c r="E745" s="8" t="s">
        <v>287</v>
      </c>
    </row>
    <row r="746" spans="1:5">
      <c r="A746" s="8" t="s">
        <v>2166</v>
      </c>
      <c r="B746" s="8" t="s">
        <v>2184</v>
      </c>
      <c r="C746" s="8" t="s">
        <v>3416</v>
      </c>
      <c r="D746" s="8" t="s">
        <v>3417</v>
      </c>
      <c r="E746" s="8" t="s">
        <v>212</v>
      </c>
    </row>
    <row r="747" spans="1:5">
      <c r="A747" s="8" t="s">
        <v>2166</v>
      </c>
      <c r="B747" s="8" t="s">
        <v>2184</v>
      </c>
      <c r="C747" s="8" t="s">
        <v>3418</v>
      </c>
      <c r="D747" s="8" t="s">
        <v>3419</v>
      </c>
      <c r="E747" s="8" t="s">
        <v>144</v>
      </c>
    </row>
    <row r="748" spans="1:5">
      <c r="A748" s="8" t="s">
        <v>2166</v>
      </c>
      <c r="B748" s="8" t="s">
        <v>2184</v>
      </c>
      <c r="C748" s="8" t="s">
        <v>3420</v>
      </c>
      <c r="D748" s="8" t="s">
        <v>3421</v>
      </c>
      <c r="E748" s="8" t="s">
        <v>239</v>
      </c>
    </row>
    <row r="749" spans="1:5">
      <c r="A749" s="8" t="s">
        <v>2166</v>
      </c>
      <c r="B749" s="8" t="s">
        <v>2184</v>
      </c>
      <c r="C749" s="8" t="s">
        <v>3420</v>
      </c>
      <c r="D749" s="8" t="s">
        <v>3421</v>
      </c>
      <c r="E749" s="8" t="s">
        <v>144</v>
      </c>
    </row>
    <row r="750" spans="1:5">
      <c r="A750" s="8" t="s">
        <v>2166</v>
      </c>
      <c r="B750" s="8" t="s">
        <v>2184</v>
      </c>
      <c r="C750" s="8" t="s">
        <v>3422</v>
      </c>
      <c r="D750" s="8" t="s">
        <v>3423</v>
      </c>
      <c r="E750" s="8" t="s">
        <v>212</v>
      </c>
    </row>
    <row r="751" spans="1:5">
      <c r="A751" s="8" t="s">
        <v>2166</v>
      </c>
      <c r="B751" s="8" t="s">
        <v>2184</v>
      </c>
      <c r="C751" s="8" t="s">
        <v>3424</v>
      </c>
      <c r="D751" s="8" t="s">
        <v>3425</v>
      </c>
      <c r="E751" s="8" t="s">
        <v>275</v>
      </c>
    </row>
    <row r="752" spans="1:5">
      <c r="A752" s="8" t="s">
        <v>2166</v>
      </c>
      <c r="B752" s="8" t="s">
        <v>2184</v>
      </c>
      <c r="C752" s="8" t="s">
        <v>3426</v>
      </c>
      <c r="D752" s="8" t="s">
        <v>3427</v>
      </c>
      <c r="E752" s="8" t="s">
        <v>275</v>
      </c>
    </row>
    <row r="753" spans="1:5">
      <c r="A753" s="8" t="s">
        <v>2166</v>
      </c>
      <c r="B753" s="8" t="s">
        <v>2184</v>
      </c>
      <c r="C753" s="8" t="s">
        <v>3428</v>
      </c>
      <c r="D753" s="8" t="s">
        <v>3429</v>
      </c>
      <c r="E753" s="8" t="s">
        <v>239</v>
      </c>
    </row>
    <row r="754" spans="1:5">
      <c r="A754" s="8" t="s">
        <v>2166</v>
      </c>
      <c r="B754" s="8" t="s">
        <v>2184</v>
      </c>
      <c r="C754" s="8" t="s">
        <v>3428</v>
      </c>
      <c r="D754" s="8" t="s">
        <v>3429</v>
      </c>
      <c r="E754" s="8" t="s">
        <v>144</v>
      </c>
    </row>
    <row r="755" spans="1:5">
      <c r="A755" s="8" t="s">
        <v>2166</v>
      </c>
      <c r="B755" s="8" t="s">
        <v>2184</v>
      </c>
      <c r="C755" s="8" t="s">
        <v>3430</v>
      </c>
      <c r="D755" s="8" t="s">
        <v>3431</v>
      </c>
      <c r="E755" s="8" t="s">
        <v>144</v>
      </c>
    </row>
    <row r="756" spans="1:5">
      <c r="A756" s="8" t="s">
        <v>2166</v>
      </c>
      <c r="B756" s="8" t="s">
        <v>2184</v>
      </c>
      <c r="C756" s="8" t="s">
        <v>3432</v>
      </c>
      <c r="D756" s="8" t="s">
        <v>3433</v>
      </c>
      <c r="E756" s="8" t="s">
        <v>275</v>
      </c>
    </row>
    <row r="757" spans="1:5">
      <c r="A757" s="8" t="s">
        <v>2166</v>
      </c>
      <c r="B757" s="8" t="s">
        <v>2184</v>
      </c>
      <c r="C757" s="8" t="s">
        <v>3434</v>
      </c>
      <c r="D757" s="8" t="s">
        <v>3435</v>
      </c>
      <c r="E757" s="8" t="s">
        <v>144</v>
      </c>
    </row>
    <row r="758" spans="1:5">
      <c r="A758" s="8" t="s">
        <v>2166</v>
      </c>
      <c r="B758" s="8" t="s">
        <v>2184</v>
      </c>
      <c r="C758" s="8" t="s">
        <v>3434</v>
      </c>
      <c r="D758" s="8" t="s">
        <v>3435</v>
      </c>
      <c r="E758" s="8" t="s">
        <v>192</v>
      </c>
    </row>
    <row r="759" spans="1:5">
      <c r="A759" s="8" t="s">
        <v>2166</v>
      </c>
      <c r="B759" s="8" t="s">
        <v>2184</v>
      </c>
      <c r="C759" s="8" t="s">
        <v>3436</v>
      </c>
      <c r="D759" s="8" t="s">
        <v>3437</v>
      </c>
      <c r="E759" s="8" t="s">
        <v>195</v>
      </c>
    </row>
    <row r="760" spans="1:5">
      <c r="A760" s="8" t="s">
        <v>2166</v>
      </c>
      <c r="B760" s="8" t="s">
        <v>2184</v>
      </c>
      <c r="C760" s="8" t="s">
        <v>3436</v>
      </c>
      <c r="D760" s="8" t="s">
        <v>3437</v>
      </c>
      <c r="E760" s="8" t="s">
        <v>275</v>
      </c>
    </row>
    <row r="761" spans="1:5">
      <c r="A761" s="8" t="s">
        <v>2166</v>
      </c>
      <c r="B761" s="8" t="s">
        <v>2184</v>
      </c>
      <c r="C761" s="8" t="s">
        <v>3438</v>
      </c>
      <c r="D761" s="8" t="s">
        <v>3439</v>
      </c>
      <c r="E761" s="8" t="s">
        <v>151</v>
      </c>
    </row>
    <row r="762" spans="1:5">
      <c r="A762" s="8" t="s">
        <v>2166</v>
      </c>
      <c r="B762" s="8" t="s">
        <v>2184</v>
      </c>
      <c r="C762" s="8" t="s">
        <v>3438</v>
      </c>
      <c r="D762" s="8" t="s">
        <v>3439</v>
      </c>
      <c r="E762" s="8" t="s">
        <v>212</v>
      </c>
    </row>
    <row r="763" spans="1:5">
      <c r="A763" s="8" t="s">
        <v>2166</v>
      </c>
      <c r="B763" s="8" t="s">
        <v>2184</v>
      </c>
      <c r="C763" s="8" t="s">
        <v>3440</v>
      </c>
      <c r="D763" s="8" t="s">
        <v>3441</v>
      </c>
      <c r="E763" s="8" t="s">
        <v>219</v>
      </c>
    </row>
    <row r="764" spans="1:5">
      <c r="A764" s="8" t="s">
        <v>2166</v>
      </c>
      <c r="B764" s="8" t="s">
        <v>2184</v>
      </c>
      <c r="C764" s="8" t="s">
        <v>3440</v>
      </c>
      <c r="D764" s="8" t="s">
        <v>3441</v>
      </c>
      <c r="E764" s="8" t="s">
        <v>282</v>
      </c>
    </row>
    <row r="765" spans="1:5">
      <c r="A765" s="8" t="s">
        <v>2166</v>
      </c>
      <c r="B765" s="8" t="s">
        <v>2184</v>
      </c>
      <c r="C765" s="8" t="s">
        <v>3442</v>
      </c>
      <c r="D765" s="8" t="s">
        <v>3443</v>
      </c>
      <c r="E765" s="8" t="s">
        <v>287</v>
      </c>
    </row>
    <row r="766" spans="1:5">
      <c r="A766" s="8" t="s">
        <v>2166</v>
      </c>
      <c r="B766" s="8" t="s">
        <v>2187</v>
      </c>
      <c r="C766" s="8" t="s">
        <v>3444</v>
      </c>
      <c r="D766" s="8" t="s">
        <v>3445</v>
      </c>
      <c r="E766" s="8" t="s">
        <v>144</v>
      </c>
    </row>
    <row r="767" spans="1:5">
      <c r="A767" s="8" t="s">
        <v>2166</v>
      </c>
      <c r="B767" s="8" t="s">
        <v>2187</v>
      </c>
      <c r="C767" s="8" t="s">
        <v>3444</v>
      </c>
      <c r="D767" s="8" t="s">
        <v>3445</v>
      </c>
      <c r="E767" s="8" t="s">
        <v>192</v>
      </c>
    </row>
    <row r="768" spans="1:5">
      <c r="A768" s="8" t="s">
        <v>2166</v>
      </c>
      <c r="B768" s="8" t="s">
        <v>2187</v>
      </c>
      <c r="C768" s="8" t="s">
        <v>3446</v>
      </c>
      <c r="D768" s="8" t="s">
        <v>3447</v>
      </c>
      <c r="E768" s="8" t="s">
        <v>275</v>
      </c>
    </row>
    <row r="769" spans="1:5">
      <c r="A769" s="8" t="s">
        <v>2166</v>
      </c>
      <c r="B769" s="8" t="s">
        <v>2187</v>
      </c>
      <c r="C769" s="8" t="s">
        <v>3448</v>
      </c>
      <c r="D769" s="8" t="s">
        <v>3449</v>
      </c>
      <c r="E769" s="8" t="s">
        <v>244</v>
      </c>
    </row>
    <row r="770" spans="1:5">
      <c r="A770" s="8" t="s">
        <v>2166</v>
      </c>
      <c r="B770" s="8" t="s">
        <v>2187</v>
      </c>
      <c r="C770" s="8" t="s">
        <v>3450</v>
      </c>
      <c r="D770" s="8" t="s">
        <v>3451</v>
      </c>
      <c r="E770" s="8" t="s">
        <v>321</v>
      </c>
    </row>
    <row r="771" spans="1:5">
      <c r="A771" s="8" t="s">
        <v>2166</v>
      </c>
      <c r="B771" s="8" t="s">
        <v>2187</v>
      </c>
      <c r="C771" s="8" t="s">
        <v>3450</v>
      </c>
      <c r="D771" s="8" t="s">
        <v>3451</v>
      </c>
      <c r="E771" s="8" t="s">
        <v>287</v>
      </c>
    </row>
    <row r="772" spans="1:5">
      <c r="A772" s="8" t="s">
        <v>2166</v>
      </c>
      <c r="B772" s="8" t="s">
        <v>2183</v>
      </c>
      <c r="C772" s="8" t="s">
        <v>3452</v>
      </c>
      <c r="D772" s="8" t="s">
        <v>3453</v>
      </c>
      <c r="E772" s="8" t="s">
        <v>244</v>
      </c>
    </row>
    <row r="773" spans="1:5">
      <c r="A773" s="8" t="s">
        <v>2166</v>
      </c>
      <c r="B773" s="8" t="s">
        <v>2183</v>
      </c>
      <c r="C773" s="8" t="s">
        <v>3454</v>
      </c>
      <c r="D773" s="8" t="s">
        <v>3455</v>
      </c>
      <c r="E773" s="8" t="s">
        <v>244</v>
      </c>
    </row>
    <row r="774" spans="1:5">
      <c r="A774" s="8" t="s">
        <v>2166</v>
      </c>
      <c r="B774" s="8" t="s">
        <v>2187</v>
      </c>
      <c r="C774" s="8" t="s">
        <v>3456</v>
      </c>
      <c r="D774" s="8" t="s">
        <v>3457</v>
      </c>
      <c r="E774" s="8" t="s">
        <v>192</v>
      </c>
    </row>
    <row r="775" spans="1:5">
      <c r="A775" s="8" t="s">
        <v>2166</v>
      </c>
      <c r="B775" s="8" t="s">
        <v>2183</v>
      </c>
      <c r="C775" s="8" t="s">
        <v>3458</v>
      </c>
      <c r="D775" s="8" t="s">
        <v>3459</v>
      </c>
      <c r="E775" s="8" t="s">
        <v>275</v>
      </c>
    </row>
    <row r="776" spans="1:5">
      <c r="A776" s="8" t="s">
        <v>2166</v>
      </c>
      <c r="B776" s="8" t="s">
        <v>2183</v>
      </c>
      <c r="C776" s="8" t="s">
        <v>3460</v>
      </c>
      <c r="D776" s="8" t="s">
        <v>3461</v>
      </c>
      <c r="E776" s="8" t="s">
        <v>148</v>
      </c>
    </row>
    <row r="777" spans="1:5">
      <c r="A777" s="8" t="s">
        <v>2166</v>
      </c>
      <c r="B777" s="8" t="s">
        <v>2183</v>
      </c>
      <c r="C777" s="8" t="s">
        <v>3462</v>
      </c>
      <c r="D777" s="8" t="s">
        <v>3463</v>
      </c>
      <c r="E777" s="8" t="s">
        <v>275</v>
      </c>
    </row>
    <row r="778" spans="1:5">
      <c r="A778" s="8" t="s">
        <v>2166</v>
      </c>
      <c r="B778" s="8" t="s">
        <v>2183</v>
      </c>
      <c r="C778" s="8" t="s">
        <v>3464</v>
      </c>
      <c r="D778" s="8" t="s">
        <v>3465</v>
      </c>
      <c r="E778" s="8" t="s">
        <v>148</v>
      </c>
    </row>
    <row r="779" spans="1:5">
      <c r="A779" s="8" t="s">
        <v>2166</v>
      </c>
      <c r="B779" s="8" t="s">
        <v>2187</v>
      </c>
      <c r="C779" s="8" t="s">
        <v>3466</v>
      </c>
      <c r="D779" s="8" t="s">
        <v>3467</v>
      </c>
      <c r="E779" s="8" t="s">
        <v>195</v>
      </c>
    </row>
    <row r="780" spans="1:5">
      <c r="A780" s="8" t="s">
        <v>2166</v>
      </c>
      <c r="B780" s="8" t="s">
        <v>2187</v>
      </c>
      <c r="C780" s="8" t="s">
        <v>3466</v>
      </c>
      <c r="D780" s="8" t="s">
        <v>3467</v>
      </c>
      <c r="E780" s="8" t="s">
        <v>144</v>
      </c>
    </row>
    <row r="781" spans="1:5">
      <c r="A781" s="8" t="s">
        <v>2166</v>
      </c>
      <c r="B781" s="8" t="s">
        <v>2196</v>
      </c>
      <c r="C781" s="8" t="s">
        <v>3468</v>
      </c>
      <c r="D781" s="8" t="s">
        <v>3469</v>
      </c>
      <c r="E781" s="8" t="s">
        <v>151</v>
      </c>
    </row>
    <row r="782" spans="1:5">
      <c r="A782" s="8" t="s">
        <v>2166</v>
      </c>
      <c r="B782" s="8" t="s">
        <v>2187</v>
      </c>
      <c r="C782" s="8" t="s">
        <v>3470</v>
      </c>
      <c r="D782" s="8" t="s">
        <v>3471</v>
      </c>
      <c r="E782" s="8" t="s">
        <v>195</v>
      </c>
    </row>
    <row r="783" spans="1:5">
      <c r="A783" s="8" t="s">
        <v>2166</v>
      </c>
      <c r="B783" s="8" t="s">
        <v>2187</v>
      </c>
      <c r="C783" s="8" t="s">
        <v>3470</v>
      </c>
      <c r="D783" s="8" t="s">
        <v>3471</v>
      </c>
      <c r="E783" s="8" t="s">
        <v>170</v>
      </c>
    </row>
    <row r="784" spans="1:5">
      <c r="A784" s="8" t="s">
        <v>2166</v>
      </c>
      <c r="B784" s="8" t="s">
        <v>2196</v>
      </c>
      <c r="C784" s="8" t="s">
        <v>3472</v>
      </c>
      <c r="D784" s="8" t="s">
        <v>3473</v>
      </c>
      <c r="E784" s="8" t="s">
        <v>212</v>
      </c>
    </row>
    <row r="785" spans="1:5">
      <c r="A785" s="8" t="s">
        <v>2166</v>
      </c>
      <c r="B785" s="8" t="s">
        <v>2196</v>
      </c>
      <c r="C785" s="8" t="s">
        <v>3474</v>
      </c>
      <c r="D785" s="8" t="s">
        <v>3475</v>
      </c>
      <c r="E785" s="8" t="s">
        <v>151</v>
      </c>
    </row>
    <row r="786" spans="1:5">
      <c r="A786" s="8" t="s">
        <v>2166</v>
      </c>
      <c r="B786" s="8" t="s">
        <v>2196</v>
      </c>
      <c r="C786" s="8" t="s">
        <v>3476</v>
      </c>
      <c r="D786" s="8" t="s">
        <v>3477</v>
      </c>
      <c r="E786" s="8" t="s">
        <v>144</v>
      </c>
    </row>
    <row r="787" spans="1:5">
      <c r="A787" s="8" t="s">
        <v>2166</v>
      </c>
      <c r="B787" s="8" t="s">
        <v>2196</v>
      </c>
      <c r="C787" s="8" t="s">
        <v>3308</v>
      </c>
      <c r="D787" s="8" t="s">
        <v>3478</v>
      </c>
      <c r="E787" s="8" t="s">
        <v>275</v>
      </c>
    </row>
    <row r="788" spans="1:5">
      <c r="A788" s="8" t="s">
        <v>2166</v>
      </c>
      <c r="B788" s="8" t="s">
        <v>2187</v>
      </c>
      <c r="C788" s="8" t="s">
        <v>3479</v>
      </c>
      <c r="D788" s="8" t="s">
        <v>3480</v>
      </c>
      <c r="E788" s="8" t="s">
        <v>148</v>
      </c>
    </row>
    <row r="789" spans="1:5">
      <c r="A789" s="8" t="s">
        <v>2166</v>
      </c>
      <c r="B789" s="8" t="s">
        <v>2187</v>
      </c>
      <c r="C789" s="8" t="s">
        <v>3479</v>
      </c>
      <c r="D789" s="8" t="s">
        <v>3480</v>
      </c>
      <c r="E789" s="8" t="s">
        <v>212</v>
      </c>
    </row>
    <row r="790" spans="1:5">
      <c r="A790" s="8" t="s">
        <v>2166</v>
      </c>
      <c r="B790" s="8" t="s">
        <v>2196</v>
      </c>
      <c r="C790" s="8" t="s">
        <v>3481</v>
      </c>
      <c r="D790" s="8" t="s">
        <v>3482</v>
      </c>
      <c r="E790" s="8" t="s">
        <v>144</v>
      </c>
    </row>
    <row r="791" spans="1:5">
      <c r="A791" s="8" t="s">
        <v>2166</v>
      </c>
      <c r="B791" s="8" t="s">
        <v>2196</v>
      </c>
      <c r="C791" s="8" t="s">
        <v>3483</v>
      </c>
      <c r="D791" s="8" t="s">
        <v>3484</v>
      </c>
      <c r="E791" s="8" t="s">
        <v>287</v>
      </c>
    </row>
    <row r="792" spans="1:5">
      <c r="A792" s="8" t="s">
        <v>2166</v>
      </c>
      <c r="B792" s="8" t="s">
        <v>2196</v>
      </c>
      <c r="C792" s="8" t="s">
        <v>3485</v>
      </c>
      <c r="D792" s="8" t="s">
        <v>3486</v>
      </c>
      <c r="E792" s="8" t="s">
        <v>287</v>
      </c>
    </row>
    <row r="793" spans="1:5">
      <c r="A793" s="8" t="s">
        <v>2166</v>
      </c>
      <c r="B793" s="8" t="s">
        <v>2196</v>
      </c>
      <c r="C793" s="8" t="s">
        <v>3487</v>
      </c>
      <c r="D793" s="8" t="s">
        <v>3488</v>
      </c>
      <c r="E793" s="8" t="s">
        <v>151</v>
      </c>
    </row>
    <row r="794" spans="1:5">
      <c r="A794" s="8" t="s">
        <v>2166</v>
      </c>
      <c r="B794" s="8" t="s">
        <v>2196</v>
      </c>
      <c r="C794" s="8" t="s">
        <v>3489</v>
      </c>
      <c r="D794" s="8" t="s">
        <v>3490</v>
      </c>
      <c r="E794" s="8" t="s">
        <v>151</v>
      </c>
    </row>
    <row r="795" spans="1:5">
      <c r="A795" s="8" t="s">
        <v>2166</v>
      </c>
      <c r="B795" s="8" t="s">
        <v>2187</v>
      </c>
      <c r="C795" s="8" t="s">
        <v>3491</v>
      </c>
      <c r="D795" s="8" t="s">
        <v>3492</v>
      </c>
      <c r="E795" s="8" t="s">
        <v>282</v>
      </c>
    </row>
    <row r="796" spans="1:5">
      <c r="A796" s="8" t="s">
        <v>2166</v>
      </c>
      <c r="B796" s="8" t="s">
        <v>2198</v>
      </c>
      <c r="C796" s="8" t="s">
        <v>3493</v>
      </c>
      <c r="D796" s="8" t="s">
        <v>3494</v>
      </c>
      <c r="E796" s="8" t="s">
        <v>287</v>
      </c>
    </row>
    <row r="797" spans="1:5">
      <c r="A797" s="8" t="s">
        <v>2166</v>
      </c>
      <c r="B797" s="8" t="s">
        <v>2187</v>
      </c>
      <c r="C797" s="8" t="s">
        <v>3495</v>
      </c>
      <c r="D797" s="8" t="s">
        <v>3496</v>
      </c>
      <c r="E797" s="8" t="s">
        <v>195</v>
      </c>
    </row>
    <row r="798" spans="1:5">
      <c r="A798" s="8" t="s">
        <v>2166</v>
      </c>
      <c r="B798" s="8" t="s">
        <v>2187</v>
      </c>
      <c r="C798" s="8" t="s">
        <v>3495</v>
      </c>
      <c r="D798" s="8" t="s">
        <v>3496</v>
      </c>
      <c r="E798" s="8" t="s">
        <v>219</v>
      </c>
    </row>
    <row r="799" spans="1:5">
      <c r="A799" s="8" t="s">
        <v>2166</v>
      </c>
      <c r="B799" s="8" t="s">
        <v>2187</v>
      </c>
      <c r="C799" s="8" t="s">
        <v>3497</v>
      </c>
      <c r="D799" s="8" t="s">
        <v>3498</v>
      </c>
      <c r="E799" s="8" t="s">
        <v>148</v>
      </c>
    </row>
    <row r="800" spans="1:5">
      <c r="A800" s="8" t="s">
        <v>2166</v>
      </c>
      <c r="B800" s="8" t="s">
        <v>2187</v>
      </c>
      <c r="C800" s="8" t="s">
        <v>3497</v>
      </c>
      <c r="D800" s="8" t="s">
        <v>3498</v>
      </c>
      <c r="E800" s="8" t="s">
        <v>282</v>
      </c>
    </row>
    <row r="801" spans="1:5">
      <c r="A801" s="8" t="s">
        <v>2166</v>
      </c>
      <c r="B801" s="8" t="s">
        <v>2187</v>
      </c>
      <c r="C801" s="8" t="s">
        <v>3499</v>
      </c>
      <c r="D801" s="8" t="s">
        <v>3500</v>
      </c>
      <c r="E801" s="8" t="s">
        <v>148</v>
      </c>
    </row>
    <row r="802" spans="1:5">
      <c r="A802" s="8" t="s">
        <v>2166</v>
      </c>
      <c r="B802" s="8" t="s">
        <v>2198</v>
      </c>
      <c r="C802" s="8" t="s">
        <v>3501</v>
      </c>
      <c r="D802" s="8" t="s">
        <v>3502</v>
      </c>
      <c r="E802" s="8" t="s">
        <v>275</v>
      </c>
    </row>
    <row r="803" spans="1:5">
      <c r="A803" s="8" t="s">
        <v>2166</v>
      </c>
      <c r="B803" s="8" t="s">
        <v>2187</v>
      </c>
      <c r="C803" s="8" t="s">
        <v>3503</v>
      </c>
      <c r="D803" s="8" t="s">
        <v>3504</v>
      </c>
      <c r="E803" s="8" t="s">
        <v>195</v>
      </c>
    </row>
    <row r="804" spans="1:5">
      <c r="A804" s="8" t="s">
        <v>2166</v>
      </c>
      <c r="B804" s="8" t="s">
        <v>2187</v>
      </c>
      <c r="C804" s="8" t="s">
        <v>3503</v>
      </c>
      <c r="D804" s="8" t="s">
        <v>3504</v>
      </c>
      <c r="E804" s="8" t="s">
        <v>148</v>
      </c>
    </row>
    <row r="805" spans="1:5">
      <c r="A805" s="8" t="s">
        <v>2166</v>
      </c>
      <c r="B805" s="8" t="s">
        <v>2198</v>
      </c>
      <c r="C805" s="8" t="s">
        <v>3505</v>
      </c>
      <c r="D805" s="8" t="s">
        <v>3506</v>
      </c>
      <c r="E805" s="8" t="s">
        <v>287</v>
      </c>
    </row>
    <row r="806" spans="1:5">
      <c r="A806" s="8" t="s">
        <v>2166</v>
      </c>
      <c r="B806" s="8" t="s">
        <v>2198</v>
      </c>
      <c r="C806" s="8" t="s">
        <v>3507</v>
      </c>
      <c r="D806" s="8" t="s">
        <v>3508</v>
      </c>
      <c r="E806" s="8" t="s">
        <v>219</v>
      </c>
    </row>
    <row r="807" spans="1:5">
      <c r="A807" s="8" t="s">
        <v>2166</v>
      </c>
      <c r="B807" s="8" t="s">
        <v>2187</v>
      </c>
      <c r="C807" s="8" t="s">
        <v>3509</v>
      </c>
      <c r="D807" s="8" t="s">
        <v>3510</v>
      </c>
      <c r="E807" s="8" t="s">
        <v>219</v>
      </c>
    </row>
    <row r="808" spans="1:5">
      <c r="A808" s="8" t="s">
        <v>2166</v>
      </c>
      <c r="B808" s="8" t="s">
        <v>2187</v>
      </c>
      <c r="C808" s="8" t="s">
        <v>3509</v>
      </c>
      <c r="D808" s="8" t="s">
        <v>3510</v>
      </c>
      <c r="E808" s="8" t="s">
        <v>282</v>
      </c>
    </row>
    <row r="809" spans="1:5">
      <c r="A809" s="8" t="s">
        <v>2166</v>
      </c>
      <c r="B809" s="8" t="s">
        <v>2199</v>
      </c>
      <c r="C809" s="8" t="s">
        <v>3511</v>
      </c>
      <c r="D809" s="8" t="s">
        <v>3512</v>
      </c>
      <c r="E809" s="8" t="s">
        <v>287</v>
      </c>
    </row>
    <row r="810" spans="1:5">
      <c r="A810" s="8" t="s">
        <v>2166</v>
      </c>
      <c r="B810" s="8" t="s">
        <v>2199</v>
      </c>
      <c r="C810" s="8" t="s">
        <v>3513</v>
      </c>
      <c r="D810" s="8" t="s">
        <v>3514</v>
      </c>
      <c r="E810" s="8" t="s">
        <v>321</v>
      </c>
    </row>
    <row r="811" spans="1:5">
      <c r="A811" s="8" t="s">
        <v>2166</v>
      </c>
      <c r="B811" s="8" t="s">
        <v>2199</v>
      </c>
      <c r="C811" s="8" t="s">
        <v>3513</v>
      </c>
      <c r="D811" s="8" t="s">
        <v>3514</v>
      </c>
      <c r="E811" s="8" t="s">
        <v>275</v>
      </c>
    </row>
    <row r="812" spans="1:5">
      <c r="A812" s="8" t="s">
        <v>2166</v>
      </c>
      <c r="B812" s="8" t="s">
        <v>2199</v>
      </c>
      <c r="C812" s="8" t="s">
        <v>3515</v>
      </c>
      <c r="D812" s="8" t="s">
        <v>3516</v>
      </c>
      <c r="E812" s="8" t="s">
        <v>156</v>
      </c>
    </row>
    <row r="813" spans="1:5">
      <c r="A813" s="8" t="s">
        <v>2166</v>
      </c>
      <c r="B813" s="8" t="s">
        <v>2199</v>
      </c>
      <c r="C813" s="8" t="s">
        <v>3517</v>
      </c>
      <c r="D813" s="8" t="s">
        <v>3518</v>
      </c>
      <c r="E813" s="8" t="s">
        <v>144</v>
      </c>
    </row>
    <row r="814" spans="1:5">
      <c r="A814" s="8" t="s">
        <v>2166</v>
      </c>
      <c r="B814" s="8" t="s">
        <v>2199</v>
      </c>
      <c r="C814" s="8" t="s">
        <v>3519</v>
      </c>
      <c r="D814" s="8" t="s">
        <v>3520</v>
      </c>
      <c r="E814" s="8" t="s">
        <v>151</v>
      </c>
    </row>
    <row r="815" spans="1:5">
      <c r="A815" s="8" t="s">
        <v>2166</v>
      </c>
      <c r="B815" s="8" t="s">
        <v>2199</v>
      </c>
      <c r="C815" s="8" t="s">
        <v>3519</v>
      </c>
      <c r="D815" s="8" t="s">
        <v>3520</v>
      </c>
      <c r="E815" s="8" t="s">
        <v>287</v>
      </c>
    </row>
    <row r="816" spans="1:5">
      <c r="A816" s="8" t="s">
        <v>2166</v>
      </c>
      <c r="B816" s="8" t="s">
        <v>2199</v>
      </c>
      <c r="C816" s="8" t="s">
        <v>3521</v>
      </c>
      <c r="D816" s="8" t="s">
        <v>3522</v>
      </c>
      <c r="E816" s="8" t="s">
        <v>275</v>
      </c>
    </row>
    <row r="817" spans="1:5">
      <c r="A817" s="8" t="s">
        <v>2166</v>
      </c>
      <c r="B817" s="8" t="s">
        <v>2199</v>
      </c>
      <c r="C817" s="8" t="s">
        <v>3523</v>
      </c>
      <c r="D817" s="8" t="s">
        <v>3524</v>
      </c>
      <c r="E817" s="8" t="s">
        <v>219</v>
      </c>
    </row>
    <row r="818" spans="1:5">
      <c r="A818" s="8" t="s">
        <v>2166</v>
      </c>
      <c r="B818" s="8" t="s">
        <v>2199</v>
      </c>
      <c r="C818" s="8" t="s">
        <v>3525</v>
      </c>
      <c r="D818" s="8" t="s">
        <v>3526</v>
      </c>
      <c r="E818" s="8" t="s">
        <v>212</v>
      </c>
    </row>
    <row r="819" spans="1:5">
      <c r="A819" s="8" t="s">
        <v>2166</v>
      </c>
      <c r="B819" s="8" t="s">
        <v>2199</v>
      </c>
      <c r="C819" s="8" t="s">
        <v>3527</v>
      </c>
      <c r="D819" s="8" t="s">
        <v>3528</v>
      </c>
      <c r="E819" s="8" t="s">
        <v>275</v>
      </c>
    </row>
    <row r="820" spans="1:5">
      <c r="A820" s="8" t="s">
        <v>2166</v>
      </c>
      <c r="B820" s="8" t="s">
        <v>2187</v>
      </c>
      <c r="C820" s="8" t="s">
        <v>3529</v>
      </c>
      <c r="D820" s="8" t="s">
        <v>3530</v>
      </c>
      <c r="E820" s="8" t="s">
        <v>275</v>
      </c>
    </row>
    <row r="821" spans="1:5">
      <c r="A821" s="8" t="s">
        <v>2166</v>
      </c>
      <c r="B821" s="8" t="s">
        <v>2187</v>
      </c>
      <c r="C821" s="8" t="s">
        <v>3529</v>
      </c>
      <c r="D821" s="8" t="s">
        <v>3530</v>
      </c>
      <c r="E821" s="8" t="s">
        <v>244</v>
      </c>
    </row>
    <row r="822" spans="1:5">
      <c r="A822" s="8" t="s">
        <v>2166</v>
      </c>
      <c r="B822" s="8" t="s">
        <v>2199</v>
      </c>
      <c r="C822" s="8" t="s">
        <v>3531</v>
      </c>
      <c r="D822" s="8" t="s">
        <v>3532</v>
      </c>
      <c r="E822" s="8" t="s">
        <v>212</v>
      </c>
    </row>
    <row r="823" spans="1:5">
      <c r="A823" s="8" t="s">
        <v>2166</v>
      </c>
      <c r="B823" s="8" t="s">
        <v>2199</v>
      </c>
      <c r="C823" s="8" t="s">
        <v>3533</v>
      </c>
      <c r="D823" s="8" t="s">
        <v>3534</v>
      </c>
      <c r="E823" s="8" t="s">
        <v>287</v>
      </c>
    </row>
    <row r="824" spans="1:5">
      <c r="A824" s="8" t="s">
        <v>2166</v>
      </c>
      <c r="B824" s="8" t="s">
        <v>2199</v>
      </c>
      <c r="C824" s="8" t="s">
        <v>3535</v>
      </c>
      <c r="D824" s="8" t="s">
        <v>3536</v>
      </c>
      <c r="E824" s="8" t="s">
        <v>275</v>
      </c>
    </row>
    <row r="825" spans="1:5">
      <c r="A825" s="8" t="s">
        <v>2166</v>
      </c>
      <c r="B825" s="8" t="s">
        <v>2199</v>
      </c>
      <c r="C825" s="8" t="s">
        <v>3537</v>
      </c>
      <c r="D825" s="8" t="s">
        <v>3538</v>
      </c>
      <c r="E825" s="8" t="s">
        <v>212</v>
      </c>
    </row>
    <row r="826" spans="1:5">
      <c r="A826" s="8" t="s">
        <v>2166</v>
      </c>
      <c r="B826" s="8" t="s">
        <v>2200</v>
      </c>
      <c r="C826" s="8" t="s">
        <v>3539</v>
      </c>
      <c r="D826" s="8" t="s">
        <v>3540</v>
      </c>
      <c r="E826" s="8" t="s">
        <v>151</v>
      </c>
    </row>
    <row r="827" spans="1:5">
      <c r="A827" s="8" t="s">
        <v>2166</v>
      </c>
      <c r="B827" s="8" t="s">
        <v>2200</v>
      </c>
      <c r="C827" s="8" t="s">
        <v>3539</v>
      </c>
      <c r="D827" s="8" t="s">
        <v>3540</v>
      </c>
      <c r="E827" s="8" t="s">
        <v>282</v>
      </c>
    </row>
    <row r="828" spans="1:5">
      <c r="A828" s="8" t="s">
        <v>2166</v>
      </c>
      <c r="B828" s="8" t="s">
        <v>2200</v>
      </c>
      <c r="C828" s="8" t="s">
        <v>3541</v>
      </c>
      <c r="D828" s="8" t="s">
        <v>3542</v>
      </c>
      <c r="E828" s="8" t="s">
        <v>170</v>
      </c>
    </row>
    <row r="829" spans="1:5">
      <c r="A829" s="8" t="s">
        <v>2166</v>
      </c>
      <c r="B829" s="8" t="s">
        <v>2200</v>
      </c>
      <c r="C829" s="8" t="s">
        <v>3543</v>
      </c>
      <c r="D829" s="8" t="s">
        <v>3544</v>
      </c>
      <c r="E829" s="8" t="s">
        <v>148</v>
      </c>
    </row>
    <row r="830" spans="1:5">
      <c r="A830" s="8" t="s">
        <v>2166</v>
      </c>
      <c r="B830" s="8" t="s">
        <v>2200</v>
      </c>
      <c r="C830" s="8" t="s">
        <v>3545</v>
      </c>
      <c r="D830" s="8" t="s">
        <v>3546</v>
      </c>
      <c r="E830" s="8" t="s">
        <v>219</v>
      </c>
    </row>
    <row r="831" spans="1:5">
      <c r="A831" s="8" t="s">
        <v>2166</v>
      </c>
      <c r="B831" s="8" t="s">
        <v>2200</v>
      </c>
      <c r="C831" s="8" t="s">
        <v>3545</v>
      </c>
      <c r="D831" s="8" t="s">
        <v>3546</v>
      </c>
      <c r="E831" s="8" t="s">
        <v>192</v>
      </c>
    </row>
    <row r="832" spans="1:5">
      <c r="A832" s="8" t="s">
        <v>2166</v>
      </c>
      <c r="B832" s="8" t="s">
        <v>2200</v>
      </c>
      <c r="C832" s="8" t="s">
        <v>3547</v>
      </c>
      <c r="D832" s="8" t="s">
        <v>3548</v>
      </c>
      <c r="E832" s="8" t="s">
        <v>239</v>
      </c>
    </row>
    <row r="833" spans="1:5">
      <c r="A833" s="8" t="s">
        <v>2166</v>
      </c>
      <c r="B833" s="8" t="s">
        <v>2187</v>
      </c>
      <c r="C833" s="8" t="s">
        <v>3549</v>
      </c>
      <c r="D833" s="8" t="s">
        <v>3550</v>
      </c>
      <c r="E833" s="8" t="s">
        <v>321</v>
      </c>
    </row>
    <row r="834" spans="1:5">
      <c r="A834" s="8" t="s">
        <v>2166</v>
      </c>
      <c r="B834" s="8" t="s">
        <v>2187</v>
      </c>
      <c r="C834" s="8" t="s">
        <v>3549</v>
      </c>
      <c r="D834" s="8" t="s">
        <v>3550</v>
      </c>
      <c r="E834" s="8" t="s">
        <v>287</v>
      </c>
    </row>
    <row r="835" spans="1:5">
      <c r="A835" s="8" t="s">
        <v>2166</v>
      </c>
      <c r="B835" s="8" t="s">
        <v>2200</v>
      </c>
      <c r="C835" s="8" t="s">
        <v>3551</v>
      </c>
      <c r="D835" s="8" t="s">
        <v>3552</v>
      </c>
      <c r="E835" s="8" t="s">
        <v>151</v>
      </c>
    </row>
    <row r="836" spans="1:5">
      <c r="A836" s="8" t="s">
        <v>2166</v>
      </c>
      <c r="B836" s="8" t="s">
        <v>2200</v>
      </c>
      <c r="C836" s="8" t="s">
        <v>3551</v>
      </c>
      <c r="D836" s="8" t="s">
        <v>3552</v>
      </c>
      <c r="E836" s="8" t="s">
        <v>282</v>
      </c>
    </row>
    <row r="837" spans="1:5">
      <c r="A837" s="8" t="s">
        <v>2166</v>
      </c>
      <c r="B837" s="8" t="s">
        <v>2200</v>
      </c>
      <c r="C837" s="8" t="s">
        <v>3553</v>
      </c>
      <c r="D837" s="8" t="s">
        <v>3554</v>
      </c>
      <c r="E837" s="8" t="s">
        <v>239</v>
      </c>
    </row>
    <row r="838" spans="1:5">
      <c r="A838" s="8" t="s">
        <v>2166</v>
      </c>
      <c r="B838" s="8" t="s">
        <v>2200</v>
      </c>
      <c r="C838" s="8" t="s">
        <v>3553</v>
      </c>
      <c r="D838" s="8" t="s">
        <v>3554</v>
      </c>
      <c r="E838" s="8" t="s">
        <v>159</v>
      </c>
    </row>
    <row r="839" spans="1:5">
      <c r="A839" s="8" t="s">
        <v>2166</v>
      </c>
      <c r="B839" s="8" t="s">
        <v>2200</v>
      </c>
      <c r="C839" s="8" t="s">
        <v>3555</v>
      </c>
      <c r="D839" s="8" t="s">
        <v>3556</v>
      </c>
      <c r="E839" s="8" t="s">
        <v>144</v>
      </c>
    </row>
    <row r="840" spans="1:5">
      <c r="A840" s="8" t="s">
        <v>2166</v>
      </c>
      <c r="B840" s="8" t="s">
        <v>2187</v>
      </c>
      <c r="C840" s="8" t="s">
        <v>3557</v>
      </c>
      <c r="D840" s="8" t="s">
        <v>3558</v>
      </c>
      <c r="E840" s="8" t="s">
        <v>170</v>
      </c>
    </row>
    <row r="841" spans="1:5">
      <c r="A841" s="8" t="s">
        <v>2166</v>
      </c>
      <c r="B841" s="8" t="s">
        <v>2187</v>
      </c>
      <c r="C841" s="8" t="s">
        <v>3557</v>
      </c>
      <c r="D841" s="8" t="s">
        <v>3558</v>
      </c>
      <c r="E841" s="8" t="s">
        <v>144</v>
      </c>
    </row>
    <row r="842" spans="1:5">
      <c r="A842" s="8" t="s">
        <v>2166</v>
      </c>
      <c r="B842" s="8" t="s">
        <v>2186</v>
      </c>
      <c r="C842" s="8" t="s">
        <v>3559</v>
      </c>
      <c r="D842" s="8" t="s">
        <v>3560</v>
      </c>
      <c r="E842" s="8" t="s">
        <v>275</v>
      </c>
    </row>
    <row r="843" spans="1:5">
      <c r="A843" s="8" t="s">
        <v>2166</v>
      </c>
      <c r="B843" s="8" t="s">
        <v>2186</v>
      </c>
      <c r="C843" s="8" t="s">
        <v>3561</v>
      </c>
      <c r="D843" s="8" t="s">
        <v>3562</v>
      </c>
      <c r="E843" s="8" t="s">
        <v>151</v>
      </c>
    </row>
    <row r="844" spans="1:5">
      <c r="A844" s="8" t="s">
        <v>2166</v>
      </c>
      <c r="B844" s="8" t="s">
        <v>2186</v>
      </c>
      <c r="C844" s="8" t="s">
        <v>3563</v>
      </c>
      <c r="D844" s="8" t="s">
        <v>3564</v>
      </c>
      <c r="E844" s="8" t="s">
        <v>275</v>
      </c>
    </row>
    <row r="845" spans="1:5">
      <c r="A845" s="8" t="s">
        <v>2166</v>
      </c>
      <c r="B845" s="8" t="s">
        <v>2187</v>
      </c>
      <c r="C845" s="8" t="s">
        <v>3565</v>
      </c>
      <c r="D845" s="8" t="s">
        <v>3566</v>
      </c>
      <c r="E845" s="8" t="s">
        <v>219</v>
      </c>
    </row>
    <row r="846" spans="1:5">
      <c r="A846" s="8" t="s">
        <v>2166</v>
      </c>
      <c r="B846" s="8" t="s">
        <v>2187</v>
      </c>
      <c r="C846" s="8" t="s">
        <v>3565</v>
      </c>
      <c r="D846" s="8" t="s">
        <v>3566</v>
      </c>
      <c r="E846" s="8" t="s">
        <v>192</v>
      </c>
    </row>
    <row r="847" spans="1:5">
      <c r="A847" s="8" t="s">
        <v>2166</v>
      </c>
      <c r="B847" s="8" t="s">
        <v>2187</v>
      </c>
      <c r="C847" s="8" t="s">
        <v>3567</v>
      </c>
      <c r="D847" s="8" t="s">
        <v>3568</v>
      </c>
      <c r="E847" s="8" t="s">
        <v>195</v>
      </c>
    </row>
    <row r="848" spans="1:5">
      <c r="A848" s="8" t="s">
        <v>2166</v>
      </c>
      <c r="B848" s="8" t="s">
        <v>2187</v>
      </c>
      <c r="C848" s="8" t="s">
        <v>3569</v>
      </c>
      <c r="D848" s="8" t="s">
        <v>3570</v>
      </c>
      <c r="E848" s="8" t="s">
        <v>195</v>
      </c>
    </row>
    <row r="849" spans="1:5">
      <c r="A849" s="8" t="s">
        <v>2166</v>
      </c>
      <c r="B849" s="8" t="s">
        <v>2187</v>
      </c>
      <c r="C849" s="8" t="s">
        <v>3569</v>
      </c>
      <c r="D849" s="8" t="s">
        <v>3570</v>
      </c>
      <c r="E849" s="8" t="s">
        <v>275</v>
      </c>
    </row>
    <row r="850" spans="1:5">
      <c r="A850" s="8" t="s">
        <v>2166</v>
      </c>
      <c r="B850" s="8" t="s">
        <v>2186</v>
      </c>
      <c r="C850" s="8" t="s">
        <v>3571</v>
      </c>
      <c r="D850" s="8" t="s">
        <v>3572</v>
      </c>
      <c r="E850" s="8" t="s">
        <v>156</v>
      </c>
    </row>
    <row r="851" spans="1:5">
      <c r="A851" s="8" t="s">
        <v>2166</v>
      </c>
      <c r="B851" s="8" t="s">
        <v>2187</v>
      </c>
      <c r="C851" s="8" t="s">
        <v>3573</v>
      </c>
      <c r="D851" s="8" t="s">
        <v>3574</v>
      </c>
      <c r="E851" s="8" t="s">
        <v>219</v>
      </c>
    </row>
    <row r="852" spans="1:5">
      <c r="A852" s="8" t="s">
        <v>2166</v>
      </c>
      <c r="B852" s="8" t="s">
        <v>2187</v>
      </c>
      <c r="C852" s="8" t="s">
        <v>3573</v>
      </c>
      <c r="D852" s="8" t="s">
        <v>3574</v>
      </c>
      <c r="E852" s="8" t="s">
        <v>144</v>
      </c>
    </row>
    <row r="853" spans="1:5">
      <c r="A853" s="8" t="s">
        <v>2166</v>
      </c>
      <c r="B853" s="8" t="s">
        <v>2187</v>
      </c>
      <c r="C853" s="8" t="s">
        <v>3575</v>
      </c>
      <c r="D853" s="8" t="s">
        <v>3576</v>
      </c>
      <c r="E853" s="8" t="s">
        <v>219</v>
      </c>
    </row>
    <row r="854" spans="1:5">
      <c r="A854" s="8" t="s">
        <v>2166</v>
      </c>
      <c r="B854" s="8" t="s">
        <v>2187</v>
      </c>
      <c r="C854" s="8" t="s">
        <v>3575</v>
      </c>
      <c r="D854" s="8" t="s">
        <v>3576</v>
      </c>
      <c r="E854" s="8" t="s">
        <v>170</v>
      </c>
    </row>
    <row r="855" spans="1:5">
      <c r="A855" s="8" t="s">
        <v>2166</v>
      </c>
      <c r="B855" s="8" t="s">
        <v>2187</v>
      </c>
      <c r="C855" s="8" t="s">
        <v>3577</v>
      </c>
      <c r="D855" s="8" t="s">
        <v>3578</v>
      </c>
      <c r="E855" s="8" t="s">
        <v>226</v>
      </c>
    </row>
    <row r="856" spans="1:5">
      <c r="A856" s="8" t="s">
        <v>2166</v>
      </c>
      <c r="B856" s="8" t="s">
        <v>2195</v>
      </c>
      <c r="C856" s="8" t="s">
        <v>3579</v>
      </c>
      <c r="D856" s="8" t="s">
        <v>3580</v>
      </c>
      <c r="E856" s="8" t="s">
        <v>275</v>
      </c>
    </row>
    <row r="857" spans="1:5">
      <c r="A857" s="8" t="s">
        <v>2166</v>
      </c>
      <c r="B857" s="8" t="s">
        <v>2187</v>
      </c>
      <c r="C857" s="8" t="s">
        <v>3581</v>
      </c>
      <c r="D857" s="8" t="s">
        <v>3582</v>
      </c>
      <c r="E857" s="8" t="s">
        <v>275</v>
      </c>
    </row>
    <row r="858" spans="1:5">
      <c r="A858" s="8" t="s">
        <v>2166</v>
      </c>
      <c r="B858" s="8" t="s">
        <v>2187</v>
      </c>
      <c r="C858" s="8" t="s">
        <v>3583</v>
      </c>
      <c r="D858" s="8" t="s">
        <v>3584</v>
      </c>
      <c r="E858" s="8" t="s">
        <v>282</v>
      </c>
    </row>
    <row r="859" spans="1:5">
      <c r="A859" s="8" t="s">
        <v>2166</v>
      </c>
      <c r="B859" s="8" t="s">
        <v>2187</v>
      </c>
      <c r="C859" s="8" t="s">
        <v>3583</v>
      </c>
      <c r="D859" s="8" t="s">
        <v>3584</v>
      </c>
      <c r="E859" s="8" t="s">
        <v>1002</v>
      </c>
    </row>
    <row r="860" spans="1:5">
      <c r="A860" s="8" t="s">
        <v>2166</v>
      </c>
      <c r="B860" s="8" t="s">
        <v>2187</v>
      </c>
      <c r="C860" s="8" t="s">
        <v>3585</v>
      </c>
      <c r="D860" s="8" t="s">
        <v>3586</v>
      </c>
      <c r="E860" s="8" t="s">
        <v>148</v>
      </c>
    </row>
    <row r="861" spans="1:5">
      <c r="A861" s="8" t="s">
        <v>2166</v>
      </c>
      <c r="B861" s="8" t="s">
        <v>2187</v>
      </c>
      <c r="C861" s="8" t="s">
        <v>3585</v>
      </c>
      <c r="D861" s="8" t="s">
        <v>3586</v>
      </c>
      <c r="E861" s="8" t="s">
        <v>212</v>
      </c>
    </row>
    <row r="862" spans="1:5">
      <c r="A862" s="8" t="s">
        <v>2166</v>
      </c>
      <c r="B862" s="8" t="s">
        <v>2187</v>
      </c>
      <c r="C862" s="8" t="s">
        <v>3587</v>
      </c>
      <c r="D862" s="8" t="s">
        <v>3588</v>
      </c>
      <c r="E862" s="8" t="s">
        <v>170</v>
      </c>
    </row>
    <row r="863" spans="1:5">
      <c r="A863" s="8" t="s">
        <v>2166</v>
      </c>
      <c r="B863" s="8" t="s">
        <v>2195</v>
      </c>
      <c r="C863" s="8" t="s">
        <v>3589</v>
      </c>
      <c r="D863" s="8" t="s">
        <v>3590</v>
      </c>
      <c r="E863" s="8" t="s">
        <v>321</v>
      </c>
    </row>
    <row r="864" spans="1:5">
      <c r="A864" s="8" t="s">
        <v>2166</v>
      </c>
      <c r="B864" s="8" t="s">
        <v>2187</v>
      </c>
      <c r="C864" s="8" t="s">
        <v>3591</v>
      </c>
      <c r="D864" s="8" t="s">
        <v>3592</v>
      </c>
      <c r="E864" s="8" t="s">
        <v>195</v>
      </c>
    </row>
    <row r="865" spans="1:5">
      <c r="A865" s="8" t="s">
        <v>2166</v>
      </c>
      <c r="B865" s="8" t="s">
        <v>2187</v>
      </c>
      <c r="C865" s="8" t="s">
        <v>3591</v>
      </c>
      <c r="D865" s="8" t="s">
        <v>3592</v>
      </c>
      <c r="E865" s="8" t="s">
        <v>282</v>
      </c>
    </row>
    <row r="866" spans="1:5">
      <c r="A866" s="8" t="s">
        <v>2166</v>
      </c>
      <c r="B866" s="8" t="s">
        <v>2185</v>
      </c>
      <c r="C866" s="8" t="s">
        <v>3593</v>
      </c>
      <c r="D866" s="8" t="s">
        <v>3594</v>
      </c>
      <c r="E866" s="8" t="s">
        <v>170</v>
      </c>
    </row>
    <row r="867" spans="1:5">
      <c r="A867" s="8" t="s">
        <v>2166</v>
      </c>
      <c r="B867" s="8" t="s">
        <v>2185</v>
      </c>
      <c r="C867" s="8" t="s">
        <v>3593</v>
      </c>
      <c r="D867" s="8" t="s">
        <v>3594</v>
      </c>
      <c r="E867" s="8" t="s">
        <v>144</v>
      </c>
    </row>
    <row r="868" spans="1:5">
      <c r="A868" s="8" t="s">
        <v>2166</v>
      </c>
      <c r="B868" s="8" t="s">
        <v>2185</v>
      </c>
      <c r="C868" s="8" t="s">
        <v>3595</v>
      </c>
      <c r="D868" s="8" t="s">
        <v>3596</v>
      </c>
      <c r="E868" s="8" t="s">
        <v>144</v>
      </c>
    </row>
    <row r="869" spans="1:5">
      <c r="A869" s="8" t="s">
        <v>2166</v>
      </c>
      <c r="B869" s="8" t="s">
        <v>2185</v>
      </c>
      <c r="C869" s="8" t="s">
        <v>3595</v>
      </c>
      <c r="D869" s="8" t="s">
        <v>3596</v>
      </c>
      <c r="E869" s="8" t="s">
        <v>244</v>
      </c>
    </row>
    <row r="870" spans="1:5">
      <c r="A870" s="8" t="s">
        <v>2166</v>
      </c>
      <c r="B870" s="8" t="s">
        <v>2185</v>
      </c>
      <c r="C870" s="8" t="s">
        <v>3597</v>
      </c>
      <c r="D870" s="8" t="s">
        <v>3598</v>
      </c>
      <c r="E870" s="8" t="s">
        <v>239</v>
      </c>
    </row>
    <row r="871" spans="1:5">
      <c r="A871" s="8" t="s">
        <v>2166</v>
      </c>
      <c r="B871" s="8" t="s">
        <v>2185</v>
      </c>
      <c r="C871" s="8" t="s">
        <v>3597</v>
      </c>
      <c r="D871" s="8" t="s">
        <v>3598</v>
      </c>
      <c r="E871" s="8" t="s">
        <v>192</v>
      </c>
    </row>
    <row r="872" spans="1:5">
      <c r="A872" s="8" t="s">
        <v>2166</v>
      </c>
      <c r="B872" s="8" t="s">
        <v>2185</v>
      </c>
      <c r="C872" s="8" t="s">
        <v>3599</v>
      </c>
      <c r="D872" s="8" t="s">
        <v>3600</v>
      </c>
      <c r="E872" s="8" t="s">
        <v>212</v>
      </c>
    </row>
    <row r="873" spans="1:5">
      <c r="A873" s="8" t="s">
        <v>2166</v>
      </c>
      <c r="B873" s="8" t="s">
        <v>2185</v>
      </c>
      <c r="C873" s="8" t="s">
        <v>3601</v>
      </c>
      <c r="D873" s="8" t="s">
        <v>3602</v>
      </c>
      <c r="E873" s="8" t="s">
        <v>192</v>
      </c>
    </row>
    <row r="874" spans="1:5">
      <c r="A874" s="8" t="s">
        <v>2166</v>
      </c>
      <c r="B874" s="8" t="s">
        <v>2185</v>
      </c>
      <c r="C874" s="8" t="s">
        <v>3603</v>
      </c>
      <c r="D874" s="8" t="s">
        <v>3604</v>
      </c>
      <c r="E874" s="8" t="s">
        <v>239</v>
      </c>
    </row>
    <row r="875" spans="1:5">
      <c r="A875" s="8" t="s">
        <v>2166</v>
      </c>
      <c r="B875" s="8" t="s">
        <v>2185</v>
      </c>
      <c r="C875" s="8" t="s">
        <v>3603</v>
      </c>
      <c r="D875" s="8" t="s">
        <v>3604</v>
      </c>
      <c r="E875" s="8" t="s">
        <v>192</v>
      </c>
    </row>
    <row r="876" spans="1:5">
      <c r="A876" s="8" t="s">
        <v>2166</v>
      </c>
      <c r="B876" s="8" t="s">
        <v>2185</v>
      </c>
      <c r="C876" s="8" t="s">
        <v>3605</v>
      </c>
      <c r="D876" s="8" t="s">
        <v>3606</v>
      </c>
      <c r="E876" s="8" t="s">
        <v>151</v>
      </c>
    </row>
    <row r="877" spans="1:5">
      <c r="A877" s="8" t="s">
        <v>2166</v>
      </c>
      <c r="B877" s="8" t="s">
        <v>2185</v>
      </c>
      <c r="C877" s="8" t="s">
        <v>3607</v>
      </c>
      <c r="D877" s="8" t="s">
        <v>3608</v>
      </c>
      <c r="E877" s="8" t="s">
        <v>192</v>
      </c>
    </row>
    <row r="878" spans="1:5">
      <c r="A878" s="8" t="s">
        <v>2166</v>
      </c>
      <c r="B878" s="8" t="s">
        <v>2187</v>
      </c>
      <c r="C878" s="8" t="s">
        <v>3609</v>
      </c>
      <c r="D878" s="8" t="s">
        <v>3610</v>
      </c>
      <c r="E878" s="8" t="s">
        <v>192</v>
      </c>
    </row>
    <row r="879" spans="1:5">
      <c r="A879" s="8" t="s">
        <v>2166</v>
      </c>
      <c r="B879" s="8" t="s">
        <v>2187</v>
      </c>
      <c r="C879" s="8" t="s">
        <v>3609</v>
      </c>
      <c r="D879" s="8" t="s">
        <v>3610</v>
      </c>
      <c r="E879" s="8" t="s">
        <v>282</v>
      </c>
    </row>
    <row r="880" spans="1:5">
      <c r="A880" s="8" t="s">
        <v>2166</v>
      </c>
      <c r="B880" s="8" t="s">
        <v>2200</v>
      </c>
      <c r="C880" s="8" t="s">
        <v>3611</v>
      </c>
      <c r="D880" s="8" t="s">
        <v>3612</v>
      </c>
      <c r="E880" s="8" t="s">
        <v>159</v>
      </c>
    </row>
    <row r="881" spans="1:5">
      <c r="A881" s="8" t="s">
        <v>2166</v>
      </c>
      <c r="B881" s="8" t="s">
        <v>2187</v>
      </c>
      <c r="C881" s="8" t="s">
        <v>3613</v>
      </c>
      <c r="D881" s="8" t="s">
        <v>3614</v>
      </c>
      <c r="E881" s="8" t="s">
        <v>219</v>
      </c>
    </row>
    <row r="882" spans="1:5">
      <c r="A882" s="8" t="s">
        <v>2166</v>
      </c>
      <c r="B882" s="8" t="s">
        <v>2187</v>
      </c>
      <c r="C882" s="8" t="s">
        <v>3613</v>
      </c>
      <c r="D882" s="8" t="s">
        <v>3614</v>
      </c>
      <c r="E882" s="8" t="s">
        <v>287</v>
      </c>
    </row>
    <row r="883" spans="1:5">
      <c r="A883" s="8" t="s">
        <v>2166</v>
      </c>
      <c r="B883" s="8" t="s">
        <v>2187</v>
      </c>
      <c r="C883" s="8" t="s">
        <v>3615</v>
      </c>
      <c r="D883" s="8" t="s">
        <v>3616</v>
      </c>
      <c r="E883" s="8" t="s">
        <v>219</v>
      </c>
    </row>
    <row r="884" spans="1:5">
      <c r="A884" s="8" t="s">
        <v>2166</v>
      </c>
      <c r="B884" s="8" t="s">
        <v>2187</v>
      </c>
      <c r="C884" s="8" t="s">
        <v>3615</v>
      </c>
      <c r="D884" s="8" t="s">
        <v>3616</v>
      </c>
      <c r="E884" s="8" t="s">
        <v>287</v>
      </c>
    </row>
    <row r="885" spans="1:5">
      <c r="A885" s="8" t="s">
        <v>2166</v>
      </c>
      <c r="B885" s="8" t="s">
        <v>2196</v>
      </c>
      <c r="C885" s="8" t="s">
        <v>3617</v>
      </c>
      <c r="D885" s="8" t="s">
        <v>3618</v>
      </c>
      <c r="E885" s="8" t="s">
        <v>192</v>
      </c>
    </row>
    <row r="886" spans="1:5">
      <c r="A886" s="8" t="s">
        <v>2166</v>
      </c>
      <c r="B886" s="8" t="s">
        <v>2196</v>
      </c>
      <c r="C886" s="8" t="s">
        <v>3619</v>
      </c>
      <c r="D886" s="8" t="s">
        <v>3620</v>
      </c>
      <c r="E886" s="8" t="s">
        <v>192</v>
      </c>
    </row>
    <row r="887" spans="1:5">
      <c r="A887" s="8" t="s">
        <v>2213</v>
      </c>
      <c r="B887" s="8" t="s">
        <v>2227</v>
      </c>
      <c r="C887" s="8" t="s">
        <v>3621</v>
      </c>
      <c r="D887" s="8" t="s">
        <v>3622</v>
      </c>
      <c r="E887" s="8" t="s">
        <v>321</v>
      </c>
    </row>
    <row r="888" spans="1:5">
      <c r="A888" s="8" t="s">
        <v>2213</v>
      </c>
      <c r="B888" s="8" t="s">
        <v>2221</v>
      </c>
      <c r="C888" s="8" t="s">
        <v>3623</v>
      </c>
      <c r="D888" s="8" t="s">
        <v>3624</v>
      </c>
      <c r="E888" s="8" t="s">
        <v>159</v>
      </c>
    </row>
    <row r="889" spans="1:5">
      <c r="A889" s="8" t="s">
        <v>2213</v>
      </c>
      <c r="B889" s="8" t="s">
        <v>2214</v>
      </c>
      <c r="C889" s="8" t="s">
        <v>3625</v>
      </c>
      <c r="D889" s="8" t="s">
        <v>3626</v>
      </c>
      <c r="E889" s="8" t="s">
        <v>145</v>
      </c>
    </row>
    <row r="890" spans="1:5">
      <c r="A890" s="8" t="s">
        <v>2213</v>
      </c>
      <c r="B890" s="8" t="s">
        <v>2214</v>
      </c>
      <c r="C890" s="8" t="s">
        <v>3627</v>
      </c>
      <c r="D890" s="8" t="s">
        <v>3628</v>
      </c>
      <c r="E890" s="8" t="s">
        <v>156</v>
      </c>
    </row>
    <row r="891" spans="1:5">
      <c r="A891" s="8" t="s">
        <v>2213</v>
      </c>
      <c r="B891" s="8" t="s">
        <v>2214</v>
      </c>
      <c r="C891" s="8" t="s">
        <v>3627</v>
      </c>
      <c r="D891" s="8" t="s">
        <v>3628</v>
      </c>
      <c r="E891" s="8" t="s">
        <v>219</v>
      </c>
    </row>
    <row r="892" spans="1:5">
      <c r="A892" s="8" t="s">
        <v>2213</v>
      </c>
      <c r="B892" s="8" t="s">
        <v>2214</v>
      </c>
      <c r="C892" s="8" t="s">
        <v>3629</v>
      </c>
      <c r="D892" s="8" t="s">
        <v>3630</v>
      </c>
      <c r="E892" s="8" t="s">
        <v>175</v>
      </c>
    </row>
    <row r="893" spans="1:5">
      <c r="A893" s="8" t="s">
        <v>2213</v>
      </c>
      <c r="B893" s="8" t="s">
        <v>2221</v>
      </c>
      <c r="C893" s="8" t="s">
        <v>3631</v>
      </c>
      <c r="D893" s="8" t="s">
        <v>3632</v>
      </c>
      <c r="E893" s="8" t="s">
        <v>151</v>
      </c>
    </row>
    <row r="894" spans="1:5">
      <c r="A894" s="8" t="s">
        <v>2213</v>
      </c>
      <c r="B894" s="8" t="s">
        <v>2221</v>
      </c>
      <c r="C894" s="8" t="s">
        <v>3633</v>
      </c>
      <c r="D894" s="8" t="s">
        <v>3634</v>
      </c>
      <c r="E894" s="8" t="s">
        <v>156</v>
      </c>
    </row>
    <row r="895" spans="1:5">
      <c r="A895" s="8" t="s">
        <v>2213</v>
      </c>
      <c r="B895" s="8" t="s">
        <v>2221</v>
      </c>
      <c r="C895" s="8" t="s">
        <v>3635</v>
      </c>
      <c r="D895" s="8" t="s">
        <v>3636</v>
      </c>
      <c r="E895" s="8" t="s">
        <v>148</v>
      </c>
    </row>
    <row r="896" spans="1:5">
      <c r="A896" s="8" t="s">
        <v>2213</v>
      </c>
      <c r="B896" s="8" t="s">
        <v>2219</v>
      </c>
      <c r="C896" s="8" t="s">
        <v>3637</v>
      </c>
      <c r="D896" s="8" t="s">
        <v>3638</v>
      </c>
      <c r="E896" s="8" t="s">
        <v>151</v>
      </c>
    </row>
    <row r="897" spans="1:5">
      <c r="A897" s="8" t="s">
        <v>2213</v>
      </c>
      <c r="B897" s="8" t="s">
        <v>2214</v>
      </c>
      <c r="C897" s="8" t="s">
        <v>3639</v>
      </c>
      <c r="D897" s="8" t="s">
        <v>3640</v>
      </c>
      <c r="E897" s="8" t="s">
        <v>148</v>
      </c>
    </row>
    <row r="898" spans="1:5">
      <c r="A898" s="8" t="s">
        <v>2213</v>
      </c>
      <c r="B898" s="8" t="s">
        <v>2222</v>
      </c>
      <c r="C898" s="8" t="s">
        <v>3641</v>
      </c>
      <c r="D898" s="8" t="s">
        <v>3642</v>
      </c>
      <c r="E898" s="8" t="s">
        <v>151</v>
      </c>
    </row>
    <row r="899" spans="1:5">
      <c r="A899" s="8" t="s">
        <v>2213</v>
      </c>
      <c r="B899" s="8" t="s">
        <v>2214</v>
      </c>
      <c r="C899" s="8" t="s">
        <v>3643</v>
      </c>
      <c r="D899" s="8" t="s">
        <v>3644</v>
      </c>
      <c r="E899" s="8" t="s">
        <v>219</v>
      </c>
    </row>
    <row r="900" spans="1:5">
      <c r="A900" s="8" t="s">
        <v>2213</v>
      </c>
      <c r="B900" s="8" t="s">
        <v>2236</v>
      </c>
      <c r="C900" s="8" t="s">
        <v>3645</v>
      </c>
      <c r="D900" s="8" t="s">
        <v>3646</v>
      </c>
      <c r="E900" s="8" t="s">
        <v>275</v>
      </c>
    </row>
    <row r="901" spans="1:5">
      <c r="A901" s="8" t="s">
        <v>2213</v>
      </c>
      <c r="B901" s="8" t="s">
        <v>2229</v>
      </c>
      <c r="C901" s="8" t="s">
        <v>3647</v>
      </c>
      <c r="D901" s="8" t="s">
        <v>3648</v>
      </c>
      <c r="E901" s="8" t="s">
        <v>148</v>
      </c>
    </row>
    <row r="902" spans="1:5">
      <c r="A902" s="8" t="s">
        <v>2213</v>
      </c>
      <c r="B902" s="8" t="s">
        <v>2215</v>
      </c>
      <c r="C902" s="8" t="s">
        <v>3649</v>
      </c>
      <c r="D902" s="8" t="s">
        <v>3650</v>
      </c>
      <c r="E902" s="8" t="s">
        <v>159</v>
      </c>
    </row>
    <row r="903" spans="1:5">
      <c r="A903" s="8" t="s">
        <v>2213</v>
      </c>
      <c r="B903" s="8" t="s">
        <v>2224</v>
      </c>
      <c r="C903" s="8" t="s">
        <v>3651</v>
      </c>
      <c r="D903" s="8" t="s">
        <v>3652</v>
      </c>
      <c r="E903" s="8" t="s">
        <v>148</v>
      </c>
    </row>
    <row r="904" spans="1:5">
      <c r="A904" s="8" t="s">
        <v>2213</v>
      </c>
      <c r="B904" s="8" t="s">
        <v>2224</v>
      </c>
      <c r="C904" s="8" t="s">
        <v>3653</v>
      </c>
      <c r="D904" s="8" t="s">
        <v>3654</v>
      </c>
      <c r="E904" s="8" t="s">
        <v>170</v>
      </c>
    </row>
    <row r="905" spans="1:5">
      <c r="A905" s="8" t="s">
        <v>2213</v>
      </c>
      <c r="B905" s="8" t="s">
        <v>2224</v>
      </c>
      <c r="C905" s="8" t="s">
        <v>3655</v>
      </c>
      <c r="D905" s="8" t="s">
        <v>3656</v>
      </c>
      <c r="E905" s="8" t="s">
        <v>148</v>
      </c>
    </row>
    <row r="906" spans="1:5">
      <c r="A906" s="8" t="s">
        <v>2213</v>
      </c>
      <c r="B906" s="8" t="s">
        <v>2225</v>
      </c>
      <c r="C906" s="8" t="s">
        <v>3657</v>
      </c>
      <c r="D906" s="8" t="s">
        <v>3658</v>
      </c>
      <c r="E906" s="8" t="s">
        <v>151</v>
      </c>
    </row>
    <row r="907" spans="1:5">
      <c r="A907" s="8" t="s">
        <v>2213</v>
      </c>
      <c r="B907" s="8" t="s">
        <v>2225</v>
      </c>
      <c r="C907" s="8" t="s">
        <v>3657</v>
      </c>
      <c r="D907" s="8" t="s">
        <v>3658</v>
      </c>
      <c r="E907" s="8" t="s">
        <v>275</v>
      </c>
    </row>
    <row r="908" spans="1:5">
      <c r="A908" s="8" t="s">
        <v>2213</v>
      </c>
      <c r="B908" s="8" t="s">
        <v>2225</v>
      </c>
      <c r="C908" s="8" t="s">
        <v>3659</v>
      </c>
      <c r="D908" s="8" t="s">
        <v>3660</v>
      </c>
      <c r="E908" s="8" t="s">
        <v>170</v>
      </c>
    </row>
    <row r="909" spans="1:5">
      <c r="A909" s="8" t="s">
        <v>2213</v>
      </c>
      <c r="B909" s="8" t="s">
        <v>2226</v>
      </c>
      <c r="C909" s="8" t="s">
        <v>3661</v>
      </c>
      <c r="D909" s="8" t="s">
        <v>3662</v>
      </c>
      <c r="E909" s="8" t="s">
        <v>275</v>
      </c>
    </row>
    <row r="910" spans="1:5">
      <c r="A910" s="8" t="s">
        <v>2213</v>
      </c>
      <c r="B910" s="8" t="s">
        <v>2226</v>
      </c>
      <c r="C910" s="8" t="s">
        <v>3663</v>
      </c>
      <c r="D910" s="8" t="s">
        <v>3664</v>
      </c>
      <c r="E910" s="8" t="s">
        <v>148</v>
      </c>
    </row>
    <row r="911" spans="1:5">
      <c r="A911" s="8" t="s">
        <v>2213</v>
      </c>
      <c r="B911" s="8" t="s">
        <v>2227</v>
      </c>
      <c r="C911" s="8" t="s">
        <v>3665</v>
      </c>
      <c r="D911" s="8" t="s">
        <v>3666</v>
      </c>
      <c r="E911" s="8" t="s">
        <v>159</v>
      </c>
    </row>
    <row r="912" spans="1:5">
      <c r="A912" s="8" t="s">
        <v>2213</v>
      </c>
      <c r="B912" s="8" t="s">
        <v>2215</v>
      </c>
      <c r="C912" s="8" t="s">
        <v>3667</v>
      </c>
      <c r="D912" s="8" t="s">
        <v>3668</v>
      </c>
      <c r="E912" s="8" t="s">
        <v>159</v>
      </c>
    </row>
    <row r="913" spans="1:5">
      <c r="A913" s="8" t="s">
        <v>2213</v>
      </c>
      <c r="B913" s="8" t="s">
        <v>2227</v>
      </c>
      <c r="C913" s="8" t="s">
        <v>3669</v>
      </c>
      <c r="D913" s="8" t="s">
        <v>3670</v>
      </c>
      <c r="E913" s="8" t="s">
        <v>282</v>
      </c>
    </row>
    <row r="914" spans="1:5">
      <c r="A914" s="8" t="s">
        <v>2213</v>
      </c>
      <c r="B914" s="8" t="s">
        <v>2227</v>
      </c>
      <c r="C914" s="8" t="s">
        <v>3671</v>
      </c>
      <c r="D914" s="8" t="s">
        <v>3672</v>
      </c>
      <c r="E914" s="8" t="s">
        <v>314</v>
      </c>
    </row>
    <row r="915" spans="1:5">
      <c r="A915" s="8" t="s">
        <v>2213</v>
      </c>
      <c r="B915" s="8" t="s">
        <v>2227</v>
      </c>
      <c r="C915" s="8" t="s">
        <v>3671</v>
      </c>
      <c r="D915" s="8" t="s">
        <v>3672</v>
      </c>
      <c r="E915" s="8" t="s">
        <v>156</v>
      </c>
    </row>
    <row r="916" spans="1:5">
      <c r="A916" s="8" t="s">
        <v>2213</v>
      </c>
      <c r="B916" s="8" t="s">
        <v>2227</v>
      </c>
      <c r="C916" s="8" t="s">
        <v>3673</v>
      </c>
      <c r="D916" s="8" t="s">
        <v>3674</v>
      </c>
      <c r="E916" s="8" t="s">
        <v>159</v>
      </c>
    </row>
    <row r="917" spans="1:5">
      <c r="A917" s="8" t="s">
        <v>2213</v>
      </c>
      <c r="B917" s="8" t="s">
        <v>2226</v>
      </c>
      <c r="C917" s="8" t="s">
        <v>3675</v>
      </c>
      <c r="D917" s="8" t="s">
        <v>3676</v>
      </c>
      <c r="E917" s="8" t="s">
        <v>159</v>
      </c>
    </row>
    <row r="918" spans="1:5">
      <c r="A918" s="8" t="s">
        <v>2213</v>
      </c>
      <c r="B918" s="8" t="s">
        <v>2227</v>
      </c>
      <c r="C918" s="8" t="s">
        <v>3677</v>
      </c>
      <c r="D918" s="8" t="s">
        <v>3678</v>
      </c>
      <c r="E918" s="8" t="s">
        <v>195</v>
      </c>
    </row>
    <row r="919" spans="1:5">
      <c r="A919" s="8" t="s">
        <v>2213</v>
      </c>
      <c r="B919" s="8" t="s">
        <v>2227</v>
      </c>
      <c r="C919" s="8" t="s">
        <v>3679</v>
      </c>
      <c r="D919" s="8" t="s">
        <v>3680</v>
      </c>
      <c r="E919" s="8" t="s">
        <v>151</v>
      </c>
    </row>
    <row r="920" spans="1:5">
      <c r="A920" s="8" t="s">
        <v>2213</v>
      </c>
      <c r="B920" s="8" t="s">
        <v>2215</v>
      </c>
      <c r="C920" s="8" t="s">
        <v>3681</v>
      </c>
      <c r="D920" s="8" t="s">
        <v>3682</v>
      </c>
      <c r="E920" s="8" t="s">
        <v>145</v>
      </c>
    </row>
    <row r="921" spans="1:5">
      <c r="A921" s="8" t="s">
        <v>2213</v>
      </c>
      <c r="B921" s="8" t="s">
        <v>2215</v>
      </c>
      <c r="C921" s="8" t="s">
        <v>3681</v>
      </c>
      <c r="D921" s="8" t="s">
        <v>3682</v>
      </c>
      <c r="E921" s="8" t="s">
        <v>275</v>
      </c>
    </row>
    <row r="922" spans="1:5">
      <c r="A922" s="8" t="s">
        <v>2213</v>
      </c>
      <c r="B922" s="8" t="s">
        <v>2215</v>
      </c>
      <c r="C922" s="8" t="s">
        <v>3683</v>
      </c>
      <c r="D922" s="8" t="s">
        <v>3684</v>
      </c>
      <c r="E922" s="8" t="s">
        <v>151</v>
      </c>
    </row>
    <row r="923" spans="1:5">
      <c r="A923" s="8" t="s">
        <v>2213</v>
      </c>
      <c r="B923" s="8" t="s">
        <v>2215</v>
      </c>
      <c r="C923" s="8" t="s">
        <v>3685</v>
      </c>
      <c r="D923" s="8" t="s">
        <v>3686</v>
      </c>
      <c r="E923" s="8" t="s">
        <v>151</v>
      </c>
    </row>
    <row r="924" spans="1:5">
      <c r="A924" s="8" t="s">
        <v>2213</v>
      </c>
      <c r="B924" s="8" t="s">
        <v>2215</v>
      </c>
      <c r="C924" s="8" t="s">
        <v>3685</v>
      </c>
      <c r="D924" s="8" t="s">
        <v>3686</v>
      </c>
      <c r="E924" s="8" t="s">
        <v>219</v>
      </c>
    </row>
    <row r="925" spans="1:5">
      <c r="A925" s="8" t="s">
        <v>2213</v>
      </c>
      <c r="B925" s="8" t="s">
        <v>2215</v>
      </c>
      <c r="C925" s="8" t="s">
        <v>3687</v>
      </c>
      <c r="D925" s="8" t="s">
        <v>3688</v>
      </c>
      <c r="E925" s="8" t="s">
        <v>145</v>
      </c>
    </row>
    <row r="926" spans="1:5">
      <c r="A926" s="8" t="s">
        <v>2213</v>
      </c>
      <c r="B926" s="8" t="s">
        <v>2234</v>
      </c>
      <c r="C926" s="8" t="s">
        <v>3689</v>
      </c>
      <c r="D926" s="8" t="s">
        <v>3690</v>
      </c>
      <c r="E926" s="8" t="s">
        <v>159</v>
      </c>
    </row>
    <row r="927" spans="1:5">
      <c r="A927" s="8" t="s">
        <v>2213</v>
      </c>
      <c r="B927" s="8" t="s">
        <v>2228</v>
      </c>
      <c r="C927" s="8" t="s">
        <v>3691</v>
      </c>
      <c r="D927" s="8" t="s">
        <v>3692</v>
      </c>
      <c r="E927" s="8" t="s">
        <v>239</v>
      </c>
    </row>
    <row r="928" spans="1:5">
      <c r="A928" s="8" t="s">
        <v>2213</v>
      </c>
      <c r="B928" s="8" t="s">
        <v>2228</v>
      </c>
      <c r="C928" s="8" t="s">
        <v>3693</v>
      </c>
      <c r="D928" s="8" t="s">
        <v>3694</v>
      </c>
      <c r="E928" s="8" t="s">
        <v>239</v>
      </c>
    </row>
    <row r="929" spans="1:5">
      <c r="A929" s="8" t="s">
        <v>2213</v>
      </c>
      <c r="B929" s="8" t="s">
        <v>2228</v>
      </c>
      <c r="C929" s="8" t="s">
        <v>3695</v>
      </c>
      <c r="D929" s="8" t="s">
        <v>3696</v>
      </c>
      <c r="E929" s="8" t="s">
        <v>321</v>
      </c>
    </row>
    <row r="930" spans="1:5">
      <c r="A930" s="8" t="s">
        <v>2213</v>
      </c>
      <c r="B930" s="8" t="s">
        <v>2228</v>
      </c>
      <c r="C930" s="8" t="s">
        <v>3695</v>
      </c>
      <c r="D930" s="8" t="s">
        <v>3696</v>
      </c>
      <c r="E930" s="8" t="s">
        <v>282</v>
      </c>
    </row>
    <row r="931" spans="1:5">
      <c r="A931" s="8" t="s">
        <v>2213</v>
      </c>
      <c r="B931" s="8" t="s">
        <v>2228</v>
      </c>
      <c r="C931" s="8" t="s">
        <v>3697</v>
      </c>
      <c r="D931" s="8" t="s">
        <v>3698</v>
      </c>
      <c r="E931" s="8" t="s">
        <v>159</v>
      </c>
    </row>
    <row r="932" spans="1:5">
      <c r="A932" s="8" t="s">
        <v>2213</v>
      </c>
      <c r="B932" s="8" t="s">
        <v>2234</v>
      </c>
      <c r="C932" s="8" t="s">
        <v>3699</v>
      </c>
      <c r="D932" s="8" t="s">
        <v>3700</v>
      </c>
      <c r="E932" s="8" t="s">
        <v>212</v>
      </c>
    </row>
    <row r="933" spans="1:5">
      <c r="A933" s="8" t="s">
        <v>2213</v>
      </c>
      <c r="B933" s="8" t="s">
        <v>2229</v>
      </c>
      <c r="C933" s="8" t="s">
        <v>3701</v>
      </c>
      <c r="D933" s="8" t="s">
        <v>3702</v>
      </c>
      <c r="E933" s="8" t="s">
        <v>195</v>
      </c>
    </row>
    <row r="934" spans="1:5">
      <c r="A934" s="8" t="s">
        <v>2213</v>
      </c>
      <c r="B934" s="8" t="s">
        <v>2229</v>
      </c>
      <c r="C934" s="8" t="s">
        <v>3703</v>
      </c>
      <c r="D934" s="8" t="s">
        <v>3704</v>
      </c>
      <c r="E934" s="8" t="s">
        <v>219</v>
      </c>
    </row>
    <row r="935" spans="1:5">
      <c r="A935" s="8" t="s">
        <v>2213</v>
      </c>
      <c r="B935" s="8" t="s">
        <v>2245</v>
      </c>
      <c r="C935" s="8" t="s">
        <v>3705</v>
      </c>
      <c r="D935" s="8" t="s">
        <v>3706</v>
      </c>
      <c r="E935" s="8" t="s">
        <v>244</v>
      </c>
    </row>
    <row r="936" spans="1:5">
      <c r="A936" s="8" t="s">
        <v>2213</v>
      </c>
      <c r="B936" s="8" t="s">
        <v>2231</v>
      </c>
      <c r="C936" s="8" t="s">
        <v>3707</v>
      </c>
      <c r="D936" s="8" t="s">
        <v>3708</v>
      </c>
      <c r="E936" s="8" t="s">
        <v>219</v>
      </c>
    </row>
    <row r="937" spans="1:5">
      <c r="A937" s="8" t="s">
        <v>2213</v>
      </c>
      <c r="B937" s="8" t="s">
        <v>2232</v>
      </c>
      <c r="C937" s="8" t="s">
        <v>3709</v>
      </c>
      <c r="D937" s="8" t="s">
        <v>3710</v>
      </c>
      <c r="E937" s="8" t="s">
        <v>159</v>
      </c>
    </row>
    <row r="938" spans="1:5">
      <c r="A938" s="8" t="s">
        <v>2213</v>
      </c>
      <c r="B938" s="8" t="s">
        <v>2232</v>
      </c>
      <c r="C938" s="8" t="s">
        <v>3711</v>
      </c>
      <c r="D938" s="8" t="s">
        <v>3712</v>
      </c>
      <c r="E938" s="8" t="s">
        <v>170</v>
      </c>
    </row>
    <row r="939" spans="1:5">
      <c r="A939" s="8" t="s">
        <v>2213</v>
      </c>
      <c r="B939" s="8" t="s">
        <v>2233</v>
      </c>
      <c r="C939" s="8" t="s">
        <v>3713</v>
      </c>
      <c r="D939" s="8" t="s">
        <v>3714</v>
      </c>
      <c r="E939" s="8" t="s">
        <v>159</v>
      </c>
    </row>
    <row r="940" spans="1:5">
      <c r="A940" s="8" t="s">
        <v>2213</v>
      </c>
      <c r="B940" s="8" t="s">
        <v>2234</v>
      </c>
      <c r="C940" s="8" t="s">
        <v>3715</v>
      </c>
      <c r="D940" s="8" t="s">
        <v>3716</v>
      </c>
      <c r="E940" s="8" t="s">
        <v>195</v>
      </c>
    </row>
    <row r="941" spans="1:5">
      <c r="A941" s="8" t="s">
        <v>2213</v>
      </c>
      <c r="B941" s="8" t="s">
        <v>2234</v>
      </c>
      <c r="C941" s="8" t="s">
        <v>3717</v>
      </c>
      <c r="D941" s="8" t="s">
        <v>3718</v>
      </c>
      <c r="E941" s="8" t="s">
        <v>282</v>
      </c>
    </row>
    <row r="942" spans="1:5">
      <c r="A942" s="8" t="s">
        <v>2213</v>
      </c>
      <c r="B942" s="8" t="s">
        <v>2223</v>
      </c>
      <c r="C942" s="8" t="s">
        <v>3719</v>
      </c>
      <c r="D942" s="8" t="s">
        <v>3720</v>
      </c>
      <c r="E942" s="8" t="s">
        <v>148</v>
      </c>
    </row>
    <row r="943" spans="1:5">
      <c r="A943" s="8" t="s">
        <v>2213</v>
      </c>
      <c r="B943" s="8" t="s">
        <v>2223</v>
      </c>
      <c r="C943" s="8" t="s">
        <v>3721</v>
      </c>
      <c r="D943" s="8" t="s">
        <v>3722</v>
      </c>
      <c r="E943" s="8" t="s">
        <v>156</v>
      </c>
    </row>
    <row r="944" spans="1:5">
      <c r="A944" s="8" t="s">
        <v>2213</v>
      </c>
      <c r="B944" s="8" t="s">
        <v>2223</v>
      </c>
      <c r="C944" s="8" t="s">
        <v>3723</v>
      </c>
      <c r="D944" s="8" t="s">
        <v>3724</v>
      </c>
      <c r="E944" s="8" t="s">
        <v>287</v>
      </c>
    </row>
    <row r="945" spans="1:5">
      <c r="A945" s="8" t="s">
        <v>2213</v>
      </c>
      <c r="B945" s="8" t="s">
        <v>2223</v>
      </c>
      <c r="C945" s="8" t="s">
        <v>3725</v>
      </c>
      <c r="D945" s="8" t="s">
        <v>3726</v>
      </c>
      <c r="E945" s="8" t="s">
        <v>275</v>
      </c>
    </row>
    <row r="946" spans="1:5">
      <c r="A946" s="8" t="s">
        <v>2213</v>
      </c>
      <c r="B946" s="8" t="s">
        <v>2223</v>
      </c>
      <c r="C946" s="8" t="s">
        <v>3727</v>
      </c>
      <c r="D946" s="8" t="s">
        <v>3728</v>
      </c>
      <c r="E946" s="8" t="s">
        <v>148</v>
      </c>
    </row>
    <row r="947" spans="1:5">
      <c r="A947" s="8" t="s">
        <v>2213</v>
      </c>
      <c r="B947" s="8" t="s">
        <v>2223</v>
      </c>
      <c r="C947" s="8" t="s">
        <v>3729</v>
      </c>
      <c r="D947" s="8" t="s">
        <v>3730</v>
      </c>
      <c r="E947" s="8" t="s">
        <v>148</v>
      </c>
    </row>
    <row r="948" spans="1:5">
      <c r="A948" s="8" t="s">
        <v>2213</v>
      </c>
      <c r="B948" s="8" t="s">
        <v>2226</v>
      </c>
      <c r="C948" s="8" t="s">
        <v>3731</v>
      </c>
      <c r="D948" s="8" t="s">
        <v>3732</v>
      </c>
      <c r="E948" s="8" t="s">
        <v>321</v>
      </c>
    </row>
    <row r="949" spans="1:5">
      <c r="A949" s="8" t="s">
        <v>2213</v>
      </c>
      <c r="B949" s="8" t="s">
        <v>2233</v>
      </c>
      <c r="C949" s="8" t="s">
        <v>3733</v>
      </c>
      <c r="D949" s="8" t="s">
        <v>3734</v>
      </c>
      <c r="E949" s="8" t="s">
        <v>244</v>
      </c>
    </row>
    <row r="950" spans="1:5">
      <c r="A950" s="8" t="s">
        <v>2213</v>
      </c>
      <c r="B950" s="8" t="s">
        <v>2228</v>
      </c>
      <c r="C950" s="8" t="s">
        <v>3735</v>
      </c>
      <c r="D950" s="8" t="s">
        <v>3736</v>
      </c>
      <c r="E950" s="8" t="s">
        <v>159</v>
      </c>
    </row>
    <row r="951" spans="1:5">
      <c r="A951" s="8" t="s">
        <v>2213</v>
      </c>
      <c r="B951" s="8" t="s">
        <v>2226</v>
      </c>
      <c r="C951" s="8" t="s">
        <v>3737</v>
      </c>
      <c r="D951" s="8" t="s">
        <v>3738</v>
      </c>
      <c r="E951" s="8" t="s">
        <v>195</v>
      </c>
    </row>
    <row r="952" spans="1:5">
      <c r="A952" s="8" t="s">
        <v>2213</v>
      </c>
      <c r="B952" s="8" t="s">
        <v>2235</v>
      </c>
      <c r="C952" s="8" t="s">
        <v>3739</v>
      </c>
      <c r="D952" s="8" t="s">
        <v>3740</v>
      </c>
      <c r="E952" s="8" t="s">
        <v>212</v>
      </c>
    </row>
    <row r="953" spans="1:5">
      <c r="A953" s="8" t="s">
        <v>2213</v>
      </c>
      <c r="B953" s="8" t="s">
        <v>2235</v>
      </c>
      <c r="C953" s="8" t="s">
        <v>3741</v>
      </c>
      <c r="D953" s="8" t="s">
        <v>3742</v>
      </c>
      <c r="E953" s="8" t="s">
        <v>212</v>
      </c>
    </row>
    <row r="954" spans="1:5">
      <c r="A954" s="8" t="s">
        <v>2213</v>
      </c>
      <c r="B954" s="8" t="s">
        <v>2235</v>
      </c>
      <c r="C954" s="8" t="s">
        <v>3743</v>
      </c>
      <c r="D954" s="8" t="s">
        <v>3744</v>
      </c>
      <c r="E954" s="8" t="s">
        <v>287</v>
      </c>
    </row>
    <row r="955" spans="1:5">
      <c r="A955" s="8" t="s">
        <v>2213</v>
      </c>
      <c r="B955" s="8" t="s">
        <v>2235</v>
      </c>
      <c r="C955" s="8" t="s">
        <v>3745</v>
      </c>
      <c r="D955" s="8" t="s">
        <v>3746</v>
      </c>
      <c r="E955" s="8" t="s">
        <v>287</v>
      </c>
    </row>
    <row r="956" spans="1:5">
      <c r="A956" s="8" t="s">
        <v>2213</v>
      </c>
      <c r="B956" s="8" t="s">
        <v>2235</v>
      </c>
      <c r="C956" s="8" t="s">
        <v>3747</v>
      </c>
      <c r="D956" s="8" t="s">
        <v>3748</v>
      </c>
      <c r="E956" s="8" t="s">
        <v>287</v>
      </c>
    </row>
    <row r="957" spans="1:5">
      <c r="A957" s="8" t="s">
        <v>2213</v>
      </c>
      <c r="B957" s="8" t="s">
        <v>2235</v>
      </c>
      <c r="C957" s="8" t="s">
        <v>3749</v>
      </c>
      <c r="D957" s="8" t="s">
        <v>3750</v>
      </c>
      <c r="E957" s="8" t="s">
        <v>212</v>
      </c>
    </row>
    <row r="958" spans="1:5">
      <c r="A958" s="8" t="s">
        <v>2213</v>
      </c>
      <c r="B958" s="8" t="s">
        <v>2235</v>
      </c>
      <c r="C958" s="8" t="s">
        <v>3751</v>
      </c>
      <c r="D958" s="8" t="s">
        <v>3752</v>
      </c>
      <c r="E958" s="8" t="s">
        <v>275</v>
      </c>
    </row>
    <row r="959" spans="1:5">
      <c r="A959" s="8" t="s">
        <v>2213</v>
      </c>
      <c r="B959" s="8" t="s">
        <v>2235</v>
      </c>
      <c r="C959" s="8" t="s">
        <v>3753</v>
      </c>
      <c r="D959" s="8" t="s">
        <v>3754</v>
      </c>
      <c r="E959" s="8" t="s">
        <v>145</v>
      </c>
    </row>
    <row r="960" spans="1:5">
      <c r="A960" s="8" t="s">
        <v>2213</v>
      </c>
      <c r="B960" s="8" t="s">
        <v>2235</v>
      </c>
      <c r="C960" s="8" t="s">
        <v>3753</v>
      </c>
      <c r="D960" s="8" t="s">
        <v>3754</v>
      </c>
      <c r="E960" s="8" t="s">
        <v>282</v>
      </c>
    </row>
    <row r="961" spans="1:5">
      <c r="A961" s="8" t="s">
        <v>2213</v>
      </c>
      <c r="B961" s="8" t="s">
        <v>2235</v>
      </c>
      <c r="C961" s="8" t="s">
        <v>3755</v>
      </c>
      <c r="D961" s="8" t="s">
        <v>3756</v>
      </c>
      <c r="E961" s="8" t="s">
        <v>212</v>
      </c>
    </row>
    <row r="962" spans="1:5">
      <c r="A962" s="8" t="s">
        <v>2213</v>
      </c>
      <c r="B962" s="8" t="s">
        <v>2235</v>
      </c>
      <c r="C962" s="8" t="s">
        <v>3755</v>
      </c>
      <c r="D962" s="8" t="s">
        <v>3756</v>
      </c>
      <c r="E962" s="8" t="s">
        <v>244</v>
      </c>
    </row>
    <row r="963" spans="1:5">
      <c r="A963" s="8" t="s">
        <v>2213</v>
      </c>
      <c r="B963" s="8" t="s">
        <v>2235</v>
      </c>
      <c r="C963" s="8" t="s">
        <v>3757</v>
      </c>
      <c r="D963" s="8" t="s">
        <v>3758</v>
      </c>
      <c r="E963" s="8" t="s">
        <v>195</v>
      </c>
    </row>
    <row r="964" spans="1:5">
      <c r="A964" s="8" t="s">
        <v>2213</v>
      </c>
      <c r="B964" s="8" t="s">
        <v>2235</v>
      </c>
      <c r="C964" s="8" t="s">
        <v>3757</v>
      </c>
      <c r="D964" s="8" t="s">
        <v>3758</v>
      </c>
      <c r="E964" s="8" t="s">
        <v>144</v>
      </c>
    </row>
    <row r="965" spans="1:5">
      <c r="A965" s="8" t="s">
        <v>2213</v>
      </c>
      <c r="B965" s="8" t="s">
        <v>2235</v>
      </c>
      <c r="C965" s="8" t="s">
        <v>3759</v>
      </c>
      <c r="D965" s="8" t="s">
        <v>3760</v>
      </c>
      <c r="E965" s="8" t="s">
        <v>287</v>
      </c>
    </row>
    <row r="966" spans="1:5">
      <c r="A966" s="8" t="s">
        <v>2213</v>
      </c>
      <c r="B966" s="8" t="s">
        <v>2235</v>
      </c>
      <c r="C966" s="8" t="s">
        <v>3761</v>
      </c>
      <c r="D966" s="8" t="s">
        <v>3762</v>
      </c>
      <c r="E966" s="8" t="s">
        <v>282</v>
      </c>
    </row>
    <row r="967" spans="1:5">
      <c r="A967" s="8" t="s">
        <v>2213</v>
      </c>
      <c r="B967" s="8" t="s">
        <v>2235</v>
      </c>
      <c r="C967" s="8" t="s">
        <v>3761</v>
      </c>
      <c r="D967" s="8" t="s">
        <v>3762</v>
      </c>
      <c r="E967" s="8" t="s">
        <v>244</v>
      </c>
    </row>
    <row r="968" spans="1:5">
      <c r="A968" s="8" t="s">
        <v>2213</v>
      </c>
      <c r="B968" s="8" t="s">
        <v>2235</v>
      </c>
      <c r="C968" s="8" t="s">
        <v>3763</v>
      </c>
      <c r="D968" s="8" t="s">
        <v>3764</v>
      </c>
      <c r="E968" s="8" t="s">
        <v>287</v>
      </c>
    </row>
    <row r="969" spans="1:5">
      <c r="A969" s="8" t="s">
        <v>2213</v>
      </c>
      <c r="B969" s="8" t="s">
        <v>2235</v>
      </c>
      <c r="C969" s="8" t="s">
        <v>3765</v>
      </c>
      <c r="D969" s="8" t="s">
        <v>3766</v>
      </c>
      <c r="E969" s="8" t="s">
        <v>244</v>
      </c>
    </row>
    <row r="970" spans="1:5">
      <c r="A970" s="8" t="s">
        <v>2213</v>
      </c>
      <c r="B970" s="8" t="s">
        <v>2235</v>
      </c>
      <c r="C970" s="8" t="s">
        <v>3767</v>
      </c>
      <c r="D970" s="8" t="s">
        <v>3768</v>
      </c>
      <c r="E970" s="8" t="s">
        <v>287</v>
      </c>
    </row>
    <row r="971" spans="1:5">
      <c r="A971" s="8" t="s">
        <v>2213</v>
      </c>
      <c r="B971" s="8" t="s">
        <v>2236</v>
      </c>
      <c r="C971" s="8" t="s">
        <v>3769</v>
      </c>
      <c r="D971" s="8" t="s">
        <v>3770</v>
      </c>
      <c r="E971" s="8" t="s">
        <v>321</v>
      </c>
    </row>
    <row r="972" spans="1:5">
      <c r="A972" s="8" t="s">
        <v>2213</v>
      </c>
      <c r="B972" s="8" t="s">
        <v>2236</v>
      </c>
      <c r="C972" s="8" t="s">
        <v>3769</v>
      </c>
      <c r="D972" s="8" t="s">
        <v>3770</v>
      </c>
      <c r="E972" s="8" t="s">
        <v>282</v>
      </c>
    </row>
    <row r="973" spans="1:5">
      <c r="A973" s="8" t="s">
        <v>2213</v>
      </c>
      <c r="B973" s="8" t="s">
        <v>2236</v>
      </c>
      <c r="C973" s="8" t="s">
        <v>3771</v>
      </c>
      <c r="D973" s="8" t="s">
        <v>3772</v>
      </c>
      <c r="E973" s="8" t="s">
        <v>212</v>
      </c>
    </row>
    <row r="974" spans="1:5">
      <c r="A974" s="8" t="s">
        <v>2213</v>
      </c>
      <c r="B974" s="8" t="s">
        <v>2236</v>
      </c>
      <c r="C974" s="8" t="s">
        <v>3773</v>
      </c>
      <c r="D974" s="8" t="s">
        <v>3774</v>
      </c>
      <c r="E974" s="8" t="s">
        <v>219</v>
      </c>
    </row>
    <row r="975" spans="1:5">
      <c r="A975" s="8" t="s">
        <v>2213</v>
      </c>
      <c r="B975" s="8" t="s">
        <v>2236</v>
      </c>
      <c r="C975" s="8" t="s">
        <v>3775</v>
      </c>
      <c r="D975" s="8" t="s">
        <v>3776</v>
      </c>
      <c r="E975" s="8" t="s">
        <v>275</v>
      </c>
    </row>
    <row r="976" spans="1:5">
      <c r="A976" s="8" t="s">
        <v>2213</v>
      </c>
      <c r="B976" s="8" t="s">
        <v>2236</v>
      </c>
      <c r="C976" s="8" t="s">
        <v>3777</v>
      </c>
      <c r="D976" s="8" t="s">
        <v>3778</v>
      </c>
      <c r="E976" s="8" t="s">
        <v>148</v>
      </c>
    </row>
    <row r="977" spans="1:5">
      <c r="A977" s="8" t="s">
        <v>2213</v>
      </c>
      <c r="B977" s="8" t="s">
        <v>2236</v>
      </c>
      <c r="C977" s="8" t="s">
        <v>3777</v>
      </c>
      <c r="D977" s="8" t="s">
        <v>3778</v>
      </c>
      <c r="E977" s="8" t="s">
        <v>144</v>
      </c>
    </row>
    <row r="978" spans="1:5">
      <c r="A978" s="8" t="s">
        <v>2213</v>
      </c>
      <c r="B978" s="8" t="s">
        <v>2236</v>
      </c>
      <c r="C978" s="8" t="s">
        <v>3779</v>
      </c>
      <c r="D978" s="8" t="s">
        <v>3780</v>
      </c>
      <c r="E978" s="8" t="s">
        <v>282</v>
      </c>
    </row>
    <row r="979" spans="1:5">
      <c r="A979" s="8" t="s">
        <v>2213</v>
      </c>
      <c r="B979" s="8" t="s">
        <v>2236</v>
      </c>
      <c r="C979" s="8" t="s">
        <v>3781</v>
      </c>
      <c r="D979" s="8" t="s">
        <v>3782</v>
      </c>
      <c r="E979" s="8" t="s">
        <v>287</v>
      </c>
    </row>
    <row r="980" spans="1:5">
      <c r="A980" s="8" t="s">
        <v>2213</v>
      </c>
      <c r="B980" s="8" t="s">
        <v>2236</v>
      </c>
      <c r="C980" s="8" t="s">
        <v>3783</v>
      </c>
      <c r="D980" s="8" t="s">
        <v>3784</v>
      </c>
      <c r="E980" s="8" t="s">
        <v>170</v>
      </c>
    </row>
    <row r="981" spans="1:5">
      <c r="A981" s="8" t="s">
        <v>2213</v>
      </c>
      <c r="B981" s="8" t="s">
        <v>2236</v>
      </c>
      <c r="C981" s="8" t="s">
        <v>3783</v>
      </c>
      <c r="D981" s="8" t="s">
        <v>3784</v>
      </c>
      <c r="E981" s="8" t="s">
        <v>275</v>
      </c>
    </row>
    <row r="982" spans="1:5">
      <c r="A982" s="8" t="s">
        <v>2213</v>
      </c>
      <c r="B982" s="8" t="s">
        <v>2236</v>
      </c>
      <c r="C982" s="8" t="s">
        <v>3785</v>
      </c>
      <c r="D982" s="8" t="s">
        <v>3786</v>
      </c>
      <c r="E982" s="8" t="s">
        <v>148</v>
      </c>
    </row>
    <row r="983" spans="1:5">
      <c r="A983" s="8" t="s">
        <v>2213</v>
      </c>
      <c r="B983" s="8" t="s">
        <v>2236</v>
      </c>
      <c r="C983" s="8" t="s">
        <v>3785</v>
      </c>
      <c r="D983" s="8" t="s">
        <v>3786</v>
      </c>
      <c r="E983" s="8" t="s">
        <v>282</v>
      </c>
    </row>
    <row r="984" spans="1:5">
      <c r="A984" s="8" t="s">
        <v>2213</v>
      </c>
      <c r="B984" s="8" t="s">
        <v>2236</v>
      </c>
      <c r="C984" s="8" t="s">
        <v>3787</v>
      </c>
      <c r="D984" s="8" t="s">
        <v>3788</v>
      </c>
      <c r="E984" s="8" t="s">
        <v>144</v>
      </c>
    </row>
    <row r="985" spans="1:5">
      <c r="A985" s="8" t="s">
        <v>2213</v>
      </c>
      <c r="B985" s="8" t="s">
        <v>2236</v>
      </c>
      <c r="C985" s="8" t="s">
        <v>3789</v>
      </c>
      <c r="D985" s="8" t="s">
        <v>3790</v>
      </c>
      <c r="E985" s="8" t="s">
        <v>275</v>
      </c>
    </row>
    <row r="986" spans="1:5">
      <c r="A986" s="8" t="s">
        <v>2213</v>
      </c>
      <c r="B986" s="8" t="s">
        <v>2236</v>
      </c>
      <c r="C986" s="8" t="s">
        <v>3791</v>
      </c>
      <c r="D986" s="8" t="s">
        <v>3792</v>
      </c>
      <c r="E986" s="8" t="s">
        <v>195</v>
      </c>
    </row>
    <row r="987" spans="1:5">
      <c r="A987" s="8" t="s">
        <v>2213</v>
      </c>
      <c r="B987" s="8" t="s">
        <v>2236</v>
      </c>
      <c r="C987" s="8" t="s">
        <v>3793</v>
      </c>
      <c r="D987" s="8" t="s">
        <v>3794</v>
      </c>
      <c r="E987" s="8" t="s">
        <v>144</v>
      </c>
    </row>
    <row r="988" spans="1:5">
      <c r="A988" s="8" t="s">
        <v>2213</v>
      </c>
      <c r="B988" s="8" t="s">
        <v>2236</v>
      </c>
      <c r="C988" s="8" t="s">
        <v>3795</v>
      </c>
      <c r="D988" s="8" t="s">
        <v>3796</v>
      </c>
      <c r="E988" s="8" t="s">
        <v>287</v>
      </c>
    </row>
    <row r="989" spans="1:5">
      <c r="A989" s="8" t="s">
        <v>2213</v>
      </c>
      <c r="B989" s="8" t="s">
        <v>2236</v>
      </c>
      <c r="C989" s="8" t="s">
        <v>3797</v>
      </c>
      <c r="D989" s="8" t="s">
        <v>3798</v>
      </c>
      <c r="E989" s="8" t="s">
        <v>148</v>
      </c>
    </row>
    <row r="990" spans="1:5">
      <c r="A990" s="8" t="s">
        <v>2213</v>
      </c>
      <c r="B990" s="8" t="s">
        <v>2236</v>
      </c>
      <c r="C990" s="8" t="s">
        <v>3797</v>
      </c>
      <c r="D990" s="8" t="s">
        <v>3798</v>
      </c>
      <c r="E990" s="8" t="s">
        <v>144</v>
      </c>
    </row>
    <row r="991" spans="1:5">
      <c r="A991" s="8" t="s">
        <v>2213</v>
      </c>
      <c r="B991" s="8" t="s">
        <v>2236</v>
      </c>
      <c r="C991" s="8" t="s">
        <v>3799</v>
      </c>
      <c r="D991" s="8" t="s">
        <v>3800</v>
      </c>
      <c r="E991" s="8" t="s">
        <v>144</v>
      </c>
    </row>
    <row r="992" spans="1:5">
      <c r="A992" s="8" t="s">
        <v>2213</v>
      </c>
      <c r="B992" s="8" t="s">
        <v>2236</v>
      </c>
      <c r="C992" s="8" t="s">
        <v>3801</v>
      </c>
      <c r="D992" s="8" t="s">
        <v>3802</v>
      </c>
      <c r="E992" s="8" t="s">
        <v>170</v>
      </c>
    </row>
    <row r="993" spans="1:5">
      <c r="A993" s="8" t="s">
        <v>2213</v>
      </c>
      <c r="B993" s="8" t="s">
        <v>2236</v>
      </c>
      <c r="C993" s="8" t="s">
        <v>3801</v>
      </c>
      <c r="D993" s="8" t="s">
        <v>3802</v>
      </c>
      <c r="E993" s="8" t="s">
        <v>282</v>
      </c>
    </row>
    <row r="994" spans="1:5">
      <c r="A994" s="8" t="s">
        <v>2213</v>
      </c>
      <c r="B994" s="8" t="s">
        <v>2236</v>
      </c>
      <c r="C994" s="8" t="s">
        <v>3803</v>
      </c>
      <c r="D994" s="8" t="s">
        <v>3804</v>
      </c>
      <c r="E994" s="8" t="s">
        <v>287</v>
      </c>
    </row>
    <row r="995" spans="1:5">
      <c r="A995" s="8" t="s">
        <v>2213</v>
      </c>
      <c r="B995" s="8" t="s">
        <v>2236</v>
      </c>
      <c r="C995" s="8" t="s">
        <v>3805</v>
      </c>
      <c r="D995" s="8" t="s">
        <v>3806</v>
      </c>
      <c r="E995" s="8" t="s">
        <v>159</v>
      </c>
    </row>
    <row r="996" spans="1:5">
      <c r="A996" s="8" t="s">
        <v>2213</v>
      </c>
      <c r="B996" s="8" t="s">
        <v>2236</v>
      </c>
      <c r="C996" s="8" t="s">
        <v>3805</v>
      </c>
      <c r="D996" s="8" t="s">
        <v>3806</v>
      </c>
      <c r="E996" s="8" t="s">
        <v>144</v>
      </c>
    </row>
    <row r="997" spans="1:5">
      <c r="A997" s="8" t="s">
        <v>2213</v>
      </c>
      <c r="B997" s="8" t="s">
        <v>2236</v>
      </c>
      <c r="C997" s="8" t="s">
        <v>3807</v>
      </c>
      <c r="D997" s="8" t="s">
        <v>3808</v>
      </c>
      <c r="E997" s="8" t="s">
        <v>212</v>
      </c>
    </row>
    <row r="998" spans="1:5">
      <c r="A998" s="8" t="s">
        <v>2213</v>
      </c>
      <c r="B998" s="8" t="s">
        <v>2236</v>
      </c>
      <c r="C998" s="8" t="s">
        <v>3809</v>
      </c>
      <c r="D998" s="8" t="s">
        <v>3810</v>
      </c>
      <c r="E998" s="8" t="s">
        <v>239</v>
      </c>
    </row>
    <row r="999" spans="1:5">
      <c r="A999" s="8" t="s">
        <v>2213</v>
      </c>
      <c r="B999" s="8" t="s">
        <v>2236</v>
      </c>
      <c r="C999" s="8" t="s">
        <v>3809</v>
      </c>
      <c r="D999" s="8" t="s">
        <v>3810</v>
      </c>
      <c r="E999" s="8" t="s">
        <v>275</v>
      </c>
    </row>
    <row r="1000" spans="1:5">
      <c r="A1000" s="8" t="s">
        <v>2213</v>
      </c>
      <c r="B1000" s="8" t="s">
        <v>2236</v>
      </c>
      <c r="C1000" s="8" t="s">
        <v>3811</v>
      </c>
      <c r="D1000" s="8" t="s">
        <v>3812</v>
      </c>
      <c r="E1000" s="8" t="s">
        <v>148</v>
      </c>
    </row>
    <row r="1001" spans="1:5">
      <c r="A1001" s="8" t="s">
        <v>2213</v>
      </c>
      <c r="B1001" s="8" t="s">
        <v>2236</v>
      </c>
      <c r="C1001" s="8" t="s">
        <v>3813</v>
      </c>
      <c r="D1001" s="8" t="s">
        <v>3814</v>
      </c>
      <c r="E1001" s="8" t="s">
        <v>144</v>
      </c>
    </row>
    <row r="1002" spans="1:5">
      <c r="A1002" s="8" t="s">
        <v>2213</v>
      </c>
      <c r="B1002" s="8" t="s">
        <v>2236</v>
      </c>
      <c r="C1002" s="8" t="s">
        <v>3815</v>
      </c>
      <c r="D1002" s="8" t="s">
        <v>3816</v>
      </c>
      <c r="E1002" s="8" t="s">
        <v>212</v>
      </c>
    </row>
    <row r="1003" spans="1:5">
      <c r="A1003" s="8" t="s">
        <v>2213</v>
      </c>
      <c r="B1003" s="8" t="s">
        <v>2246</v>
      </c>
      <c r="C1003" s="8" t="s">
        <v>3817</v>
      </c>
      <c r="D1003" s="8" t="s">
        <v>3818</v>
      </c>
      <c r="E1003" s="8" t="s">
        <v>219</v>
      </c>
    </row>
    <row r="1004" spans="1:5">
      <c r="A1004" s="8" t="s">
        <v>2213</v>
      </c>
      <c r="B1004" s="8" t="s">
        <v>2246</v>
      </c>
      <c r="C1004" s="8" t="s">
        <v>3817</v>
      </c>
      <c r="D1004" s="8" t="s">
        <v>3818</v>
      </c>
      <c r="E1004" s="8" t="s">
        <v>144</v>
      </c>
    </row>
    <row r="1005" spans="1:5">
      <c r="A1005" s="8" t="s">
        <v>2213</v>
      </c>
      <c r="B1005" s="8" t="s">
        <v>2246</v>
      </c>
      <c r="C1005" s="8" t="s">
        <v>3819</v>
      </c>
      <c r="D1005" s="8" t="s">
        <v>3820</v>
      </c>
      <c r="E1005" s="8" t="s">
        <v>148</v>
      </c>
    </row>
    <row r="1006" spans="1:5">
      <c r="A1006" s="8" t="s">
        <v>2213</v>
      </c>
      <c r="B1006" s="8" t="s">
        <v>2246</v>
      </c>
      <c r="C1006" s="8" t="s">
        <v>3819</v>
      </c>
      <c r="D1006" s="8" t="s">
        <v>3820</v>
      </c>
      <c r="E1006" s="8" t="s">
        <v>287</v>
      </c>
    </row>
    <row r="1007" spans="1:5">
      <c r="A1007" s="8" t="s">
        <v>2213</v>
      </c>
      <c r="B1007" s="8" t="s">
        <v>2246</v>
      </c>
      <c r="C1007" s="8" t="s">
        <v>3821</v>
      </c>
      <c r="D1007" s="8" t="s">
        <v>3822</v>
      </c>
      <c r="E1007" s="8" t="s">
        <v>212</v>
      </c>
    </row>
    <row r="1008" spans="1:5">
      <c r="A1008" s="8" t="s">
        <v>2213</v>
      </c>
      <c r="B1008" s="8" t="s">
        <v>2246</v>
      </c>
      <c r="C1008" s="8" t="s">
        <v>3823</v>
      </c>
      <c r="D1008" s="8" t="s">
        <v>3824</v>
      </c>
      <c r="E1008" s="8" t="s">
        <v>144</v>
      </c>
    </row>
    <row r="1009" spans="1:5">
      <c r="A1009" s="8" t="s">
        <v>2213</v>
      </c>
      <c r="B1009" s="8" t="s">
        <v>2246</v>
      </c>
      <c r="C1009" s="8" t="s">
        <v>3825</v>
      </c>
      <c r="D1009" s="8" t="s">
        <v>3826</v>
      </c>
      <c r="E1009" s="8" t="s">
        <v>239</v>
      </c>
    </row>
    <row r="1010" spans="1:5">
      <c r="A1010" s="8" t="s">
        <v>2213</v>
      </c>
      <c r="B1010" s="8" t="s">
        <v>2246</v>
      </c>
      <c r="C1010" s="8" t="s">
        <v>3827</v>
      </c>
      <c r="D1010" s="8" t="s">
        <v>3828</v>
      </c>
      <c r="E1010" s="8" t="s">
        <v>287</v>
      </c>
    </row>
    <row r="1011" spans="1:5">
      <c r="A1011" s="8" t="s">
        <v>2213</v>
      </c>
      <c r="B1011" s="8" t="s">
        <v>2246</v>
      </c>
      <c r="C1011" s="8" t="s">
        <v>3829</v>
      </c>
      <c r="D1011" s="8" t="s">
        <v>3830</v>
      </c>
      <c r="E1011" s="8" t="s">
        <v>195</v>
      </c>
    </row>
    <row r="1012" spans="1:5">
      <c r="A1012" s="8" t="s">
        <v>2213</v>
      </c>
      <c r="B1012" s="8" t="s">
        <v>2246</v>
      </c>
      <c r="C1012" s="8" t="s">
        <v>3829</v>
      </c>
      <c r="D1012" s="8" t="s">
        <v>3830</v>
      </c>
      <c r="E1012" s="8" t="s">
        <v>275</v>
      </c>
    </row>
    <row r="1013" spans="1:5">
      <c r="A1013" s="8" t="s">
        <v>2213</v>
      </c>
      <c r="B1013" s="8" t="s">
        <v>2246</v>
      </c>
      <c r="C1013" s="8" t="s">
        <v>3831</v>
      </c>
      <c r="D1013" s="8" t="s">
        <v>3832</v>
      </c>
      <c r="E1013" s="8" t="s">
        <v>212</v>
      </c>
    </row>
    <row r="1014" spans="1:5">
      <c r="A1014" s="8" t="s">
        <v>2213</v>
      </c>
      <c r="B1014" s="8" t="s">
        <v>2246</v>
      </c>
      <c r="C1014" s="8" t="s">
        <v>3833</v>
      </c>
      <c r="D1014" s="8" t="s">
        <v>3834</v>
      </c>
      <c r="E1014" s="8" t="s">
        <v>287</v>
      </c>
    </row>
    <row r="1015" spans="1:5">
      <c r="A1015" s="8" t="s">
        <v>2213</v>
      </c>
      <c r="B1015" s="8" t="s">
        <v>2246</v>
      </c>
      <c r="C1015" s="8" t="s">
        <v>3835</v>
      </c>
      <c r="D1015" s="8" t="s">
        <v>3836</v>
      </c>
      <c r="E1015" s="8" t="s">
        <v>170</v>
      </c>
    </row>
    <row r="1016" spans="1:5">
      <c r="A1016" s="8" t="s">
        <v>2213</v>
      </c>
      <c r="B1016" s="8" t="s">
        <v>2246</v>
      </c>
      <c r="C1016" s="8" t="s">
        <v>3835</v>
      </c>
      <c r="D1016" s="8" t="s">
        <v>3836</v>
      </c>
      <c r="E1016" s="8" t="s">
        <v>275</v>
      </c>
    </row>
    <row r="1017" spans="1:5">
      <c r="A1017" s="8" t="s">
        <v>2213</v>
      </c>
      <c r="B1017" s="8" t="s">
        <v>2246</v>
      </c>
      <c r="C1017" s="8" t="s">
        <v>3837</v>
      </c>
      <c r="D1017" s="8" t="s">
        <v>3838</v>
      </c>
      <c r="E1017" s="8" t="s">
        <v>219</v>
      </c>
    </row>
    <row r="1018" spans="1:5">
      <c r="A1018" s="8" t="s">
        <v>2213</v>
      </c>
      <c r="B1018" s="8" t="s">
        <v>2246</v>
      </c>
      <c r="C1018" s="8" t="s">
        <v>3837</v>
      </c>
      <c r="D1018" s="8" t="s">
        <v>3838</v>
      </c>
      <c r="E1018" s="8" t="s">
        <v>144</v>
      </c>
    </row>
    <row r="1019" spans="1:5">
      <c r="A1019" s="8" t="s">
        <v>2213</v>
      </c>
      <c r="B1019" s="8" t="s">
        <v>2246</v>
      </c>
      <c r="C1019" s="8" t="s">
        <v>3839</v>
      </c>
      <c r="D1019" s="8" t="s">
        <v>3840</v>
      </c>
      <c r="E1019" s="8" t="s">
        <v>219</v>
      </c>
    </row>
    <row r="1020" spans="1:5">
      <c r="A1020" s="8" t="s">
        <v>2213</v>
      </c>
      <c r="B1020" s="8" t="s">
        <v>2246</v>
      </c>
      <c r="C1020" s="8" t="s">
        <v>3839</v>
      </c>
      <c r="D1020" s="8" t="s">
        <v>3840</v>
      </c>
      <c r="E1020" s="8" t="s">
        <v>287</v>
      </c>
    </row>
    <row r="1021" spans="1:5">
      <c r="A1021" s="8" t="s">
        <v>2213</v>
      </c>
      <c r="B1021" s="8" t="s">
        <v>2246</v>
      </c>
      <c r="C1021" s="8" t="s">
        <v>3841</v>
      </c>
      <c r="D1021" s="8" t="s">
        <v>3842</v>
      </c>
      <c r="E1021" s="8" t="s">
        <v>287</v>
      </c>
    </row>
    <row r="1022" spans="1:5">
      <c r="A1022" s="8" t="s">
        <v>2213</v>
      </c>
      <c r="B1022" s="8" t="s">
        <v>2246</v>
      </c>
      <c r="C1022" s="8" t="s">
        <v>3841</v>
      </c>
      <c r="D1022" s="8" t="s">
        <v>3842</v>
      </c>
      <c r="E1022" s="8" t="s">
        <v>192</v>
      </c>
    </row>
    <row r="1023" spans="1:5">
      <c r="A1023" s="8" t="s">
        <v>2213</v>
      </c>
      <c r="B1023" s="8" t="s">
        <v>2246</v>
      </c>
      <c r="C1023" s="8" t="s">
        <v>3843</v>
      </c>
      <c r="D1023" s="8" t="s">
        <v>3844</v>
      </c>
      <c r="E1023" s="8" t="s">
        <v>239</v>
      </c>
    </row>
    <row r="1024" spans="1:5">
      <c r="A1024" s="8" t="s">
        <v>2213</v>
      </c>
      <c r="B1024" s="8" t="s">
        <v>2246</v>
      </c>
      <c r="C1024" s="8" t="s">
        <v>3843</v>
      </c>
      <c r="D1024" s="8" t="s">
        <v>3844</v>
      </c>
      <c r="E1024" s="8" t="s">
        <v>212</v>
      </c>
    </row>
    <row r="1025" spans="1:5">
      <c r="A1025" s="8" t="s">
        <v>2213</v>
      </c>
      <c r="B1025" s="8" t="s">
        <v>2246</v>
      </c>
      <c r="C1025" s="8" t="s">
        <v>3845</v>
      </c>
      <c r="D1025" s="8" t="s">
        <v>3846</v>
      </c>
      <c r="E1025" s="8" t="s">
        <v>148</v>
      </c>
    </row>
    <row r="1026" spans="1:5">
      <c r="A1026" s="8" t="s">
        <v>2213</v>
      </c>
      <c r="B1026" s="8" t="s">
        <v>2246</v>
      </c>
      <c r="C1026" s="8" t="s">
        <v>3845</v>
      </c>
      <c r="D1026" s="8" t="s">
        <v>3846</v>
      </c>
      <c r="E1026" s="8" t="s">
        <v>287</v>
      </c>
    </row>
    <row r="1027" spans="1:5">
      <c r="A1027" s="8" t="s">
        <v>2213</v>
      </c>
      <c r="B1027" s="8" t="s">
        <v>2246</v>
      </c>
      <c r="C1027" s="8" t="s">
        <v>3847</v>
      </c>
      <c r="D1027" s="8" t="s">
        <v>3848</v>
      </c>
      <c r="E1027" s="8" t="s">
        <v>287</v>
      </c>
    </row>
    <row r="1028" spans="1:5">
      <c r="A1028" s="8" t="s">
        <v>2213</v>
      </c>
      <c r="B1028" s="8" t="s">
        <v>2246</v>
      </c>
      <c r="C1028" s="8" t="s">
        <v>3849</v>
      </c>
      <c r="D1028" s="8" t="s">
        <v>3850</v>
      </c>
      <c r="E1028" s="8" t="s">
        <v>212</v>
      </c>
    </row>
    <row r="1029" spans="1:5">
      <c r="A1029" s="8" t="s">
        <v>2213</v>
      </c>
      <c r="B1029" s="8" t="s">
        <v>2246</v>
      </c>
      <c r="C1029" s="8" t="s">
        <v>3851</v>
      </c>
      <c r="D1029" s="8" t="s">
        <v>3852</v>
      </c>
      <c r="E1029" s="8" t="s">
        <v>239</v>
      </c>
    </row>
    <row r="1030" spans="1:5">
      <c r="A1030" s="8" t="s">
        <v>2213</v>
      </c>
      <c r="B1030" s="8" t="s">
        <v>2246</v>
      </c>
      <c r="C1030" s="8" t="s">
        <v>3851</v>
      </c>
      <c r="D1030" s="8" t="s">
        <v>3852</v>
      </c>
      <c r="E1030" s="8" t="s">
        <v>287</v>
      </c>
    </row>
    <row r="1031" spans="1:5">
      <c r="A1031" s="8" t="s">
        <v>2213</v>
      </c>
      <c r="B1031" s="8" t="s">
        <v>2246</v>
      </c>
      <c r="C1031" s="8" t="s">
        <v>3853</v>
      </c>
      <c r="D1031" s="8" t="s">
        <v>3854</v>
      </c>
      <c r="E1031" s="8" t="s">
        <v>321</v>
      </c>
    </row>
    <row r="1032" spans="1:5">
      <c r="A1032" s="8" t="s">
        <v>2213</v>
      </c>
      <c r="B1032" s="8" t="s">
        <v>2246</v>
      </c>
      <c r="C1032" s="8" t="s">
        <v>3853</v>
      </c>
      <c r="D1032" s="8" t="s">
        <v>3854</v>
      </c>
      <c r="E1032" s="8" t="s">
        <v>212</v>
      </c>
    </row>
    <row r="1033" spans="1:5">
      <c r="A1033" s="8" t="s">
        <v>2213</v>
      </c>
      <c r="B1033" s="8" t="s">
        <v>2246</v>
      </c>
      <c r="C1033" s="8" t="s">
        <v>3855</v>
      </c>
      <c r="D1033" s="8" t="s">
        <v>3856</v>
      </c>
      <c r="E1033" s="8" t="s">
        <v>144</v>
      </c>
    </row>
    <row r="1034" spans="1:5">
      <c r="A1034" s="8" t="s">
        <v>2213</v>
      </c>
      <c r="B1034" s="8" t="s">
        <v>2246</v>
      </c>
      <c r="C1034" s="8" t="s">
        <v>3857</v>
      </c>
      <c r="D1034" s="8" t="s">
        <v>3858</v>
      </c>
      <c r="E1034" s="8" t="s">
        <v>239</v>
      </c>
    </row>
    <row r="1035" spans="1:5">
      <c r="A1035" s="8" t="s">
        <v>2213</v>
      </c>
      <c r="B1035" s="8" t="s">
        <v>2246</v>
      </c>
      <c r="C1035" s="8" t="s">
        <v>3857</v>
      </c>
      <c r="D1035" s="8" t="s">
        <v>3858</v>
      </c>
      <c r="E1035" s="8" t="s">
        <v>275</v>
      </c>
    </row>
    <row r="1036" spans="1:5">
      <c r="A1036" s="8" t="s">
        <v>2213</v>
      </c>
      <c r="B1036" s="8" t="s">
        <v>2246</v>
      </c>
      <c r="C1036" s="8" t="s">
        <v>3859</v>
      </c>
      <c r="D1036" s="8" t="s">
        <v>3860</v>
      </c>
      <c r="E1036" s="8" t="s">
        <v>219</v>
      </c>
    </row>
    <row r="1037" spans="1:5">
      <c r="A1037" s="8" t="s">
        <v>2213</v>
      </c>
      <c r="B1037" s="8" t="s">
        <v>2246</v>
      </c>
      <c r="C1037" s="8" t="s">
        <v>3859</v>
      </c>
      <c r="D1037" s="8" t="s">
        <v>3860</v>
      </c>
      <c r="E1037" s="8" t="s">
        <v>144</v>
      </c>
    </row>
    <row r="1038" spans="1:5">
      <c r="A1038" s="8" t="s">
        <v>2213</v>
      </c>
      <c r="B1038" s="8" t="s">
        <v>2246</v>
      </c>
      <c r="C1038" s="8" t="s">
        <v>3861</v>
      </c>
      <c r="D1038" s="8" t="s">
        <v>3862</v>
      </c>
      <c r="E1038" s="8" t="s">
        <v>212</v>
      </c>
    </row>
    <row r="1039" spans="1:5">
      <c r="A1039" s="8" t="s">
        <v>2213</v>
      </c>
      <c r="B1039" s="8" t="s">
        <v>2247</v>
      </c>
      <c r="C1039" s="8" t="s">
        <v>3863</v>
      </c>
      <c r="D1039" s="8" t="s">
        <v>3864</v>
      </c>
      <c r="E1039" s="8" t="s">
        <v>275</v>
      </c>
    </row>
    <row r="1040" spans="1:5">
      <c r="A1040" s="8" t="s">
        <v>2213</v>
      </c>
      <c r="B1040" s="8" t="s">
        <v>2247</v>
      </c>
      <c r="C1040" s="8" t="s">
        <v>3865</v>
      </c>
      <c r="D1040" s="8" t="s">
        <v>3866</v>
      </c>
      <c r="E1040" s="8" t="s">
        <v>321</v>
      </c>
    </row>
    <row r="1041" spans="1:5">
      <c r="A1041" s="8" t="s">
        <v>2213</v>
      </c>
      <c r="B1041" s="8" t="s">
        <v>2247</v>
      </c>
      <c r="C1041" s="8" t="s">
        <v>3867</v>
      </c>
      <c r="D1041" s="8" t="s">
        <v>3868</v>
      </c>
      <c r="E1041" s="8" t="s">
        <v>282</v>
      </c>
    </row>
    <row r="1042" spans="1:5">
      <c r="A1042" s="8" t="s">
        <v>2213</v>
      </c>
      <c r="B1042" s="8" t="s">
        <v>2247</v>
      </c>
      <c r="C1042" s="8" t="s">
        <v>3869</v>
      </c>
      <c r="D1042" s="8" t="s">
        <v>3870</v>
      </c>
      <c r="E1042" s="8" t="s">
        <v>321</v>
      </c>
    </row>
    <row r="1043" spans="1:5">
      <c r="A1043" s="8" t="s">
        <v>2213</v>
      </c>
      <c r="B1043" s="8" t="s">
        <v>2247</v>
      </c>
      <c r="C1043" s="8" t="s">
        <v>3869</v>
      </c>
      <c r="D1043" s="8" t="s">
        <v>3870</v>
      </c>
      <c r="E1043" s="8" t="s">
        <v>287</v>
      </c>
    </row>
    <row r="1044" spans="1:5">
      <c r="A1044" s="8" t="s">
        <v>2213</v>
      </c>
      <c r="B1044" s="8" t="s">
        <v>2247</v>
      </c>
      <c r="C1044" s="8" t="s">
        <v>3871</v>
      </c>
      <c r="D1044" s="8" t="s">
        <v>3872</v>
      </c>
      <c r="E1044" s="8" t="s">
        <v>148</v>
      </c>
    </row>
    <row r="1045" spans="1:5">
      <c r="A1045" s="8" t="s">
        <v>2213</v>
      </c>
      <c r="B1045" s="8" t="s">
        <v>2247</v>
      </c>
      <c r="C1045" s="8" t="s">
        <v>3873</v>
      </c>
      <c r="D1045" s="8" t="s">
        <v>3874</v>
      </c>
      <c r="E1045" s="8" t="s">
        <v>170</v>
      </c>
    </row>
    <row r="1046" spans="1:5">
      <c r="A1046" s="8" t="s">
        <v>2213</v>
      </c>
      <c r="B1046" s="8" t="s">
        <v>2247</v>
      </c>
      <c r="C1046" s="8" t="s">
        <v>3873</v>
      </c>
      <c r="D1046" s="8" t="s">
        <v>3874</v>
      </c>
      <c r="E1046" s="8" t="s">
        <v>287</v>
      </c>
    </row>
    <row r="1047" spans="1:5">
      <c r="A1047" s="8" t="s">
        <v>2213</v>
      </c>
      <c r="B1047" s="8" t="s">
        <v>2247</v>
      </c>
      <c r="C1047" s="8" t="s">
        <v>3875</v>
      </c>
      <c r="D1047" s="8" t="s">
        <v>3876</v>
      </c>
      <c r="E1047" s="8" t="s">
        <v>275</v>
      </c>
    </row>
    <row r="1048" spans="1:5">
      <c r="A1048" s="8" t="s">
        <v>2213</v>
      </c>
      <c r="B1048" s="8" t="s">
        <v>2247</v>
      </c>
      <c r="C1048" s="8" t="s">
        <v>3877</v>
      </c>
      <c r="D1048" s="8" t="s">
        <v>3878</v>
      </c>
      <c r="E1048" s="8" t="s">
        <v>321</v>
      </c>
    </row>
    <row r="1049" spans="1:5">
      <c r="A1049" s="8" t="s">
        <v>2213</v>
      </c>
      <c r="B1049" s="8" t="s">
        <v>2247</v>
      </c>
      <c r="C1049" s="8" t="s">
        <v>3877</v>
      </c>
      <c r="D1049" s="8" t="s">
        <v>3878</v>
      </c>
      <c r="E1049" s="8" t="s">
        <v>212</v>
      </c>
    </row>
    <row r="1050" spans="1:5">
      <c r="A1050" s="8" t="s">
        <v>2213</v>
      </c>
      <c r="B1050" s="8" t="s">
        <v>2247</v>
      </c>
      <c r="C1050" s="8" t="s">
        <v>3879</v>
      </c>
      <c r="D1050" s="8" t="s">
        <v>3880</v>
      </c>
      <c r="E1050" s="8" t="s">
        <v>321</v>
      </c>
    </row>
    <row r="1051" spans="1:5">
      <c r="A1051" s="8" t="s">
        <v>2213</v>
      </c>
      <c r="B1051" s="8" t="s">
        <v>2247</v>
      </c>
      <c r="C1051" s="8" t="s">
        <v>3879</v>
      </c>
      <c r="D1051" s="8" t="s">
        <v>3880</v>
      </c>
      <c r="E1051" s="8" t="s">
        <v>212</v>
      </c>
    </row>
    <row r="1052" spans="1:5">
      <c r="A1052" s="8" t="s">
        <v>2213</v>
      </c>
      <c r="B1052" s="8" t="s">
        <v>2247</v>
      </c>
      <c r="C1052" s="8" t="s">
        <v>3881</v>
      </c>
      <c r="D1052" s="8" t="s">
        <v>3882</v>
      </c>
      <c r="E1052" s="8" t="s">
        <v>212</v>
      </c>
    </row>
    <row r="1053" spans="1:5">
      <c r="A1053" s="8" t="s">
        <v>2213</v>
      </c>
      <c r="B1053" s="8" t="s">
        <v>2247</v>
      </c>
      <c r="C1053" s="8" t="s">
        <v>3883</v>
      </c>
      <c r="D1053" s="8" t="s">
        <v>3884</v>
      </c>
      <c r="E1053" s="8" t="s">
        <v>212</v>
      </c>
    </row>
    <row r="1054" spans="1:5">
      <c r="A1054" s="8" t="s">
        <v>2213</v>
      </c>
      <c r="B1054" s="8" t="s">
        <v>2247</v>
      </c>
      <c r="C1054" s="8" t="s">
        <v>3885</v>
      </c>
      <c r="D1054" s="8" t="s">
        <v>3886</v>
      </c>
      <c r="E1054" s="8" t="s">
        <v>219</v>
      </c>
    </row>
    <row r="1055" spans="1:5">
      <c r="A1055" s="8" t="s">
        <v>2213</v>
      </c>
      <c r="B1055" s="8" t="s">
        <v>2247</v>
      </c>
      <c r="C1055" s="8" t="s">
        <v>2842</v>
      </c>
      <c r="D1055" s="8" t="s">
        <v>3887</v>
      </c>
      <c r="E1055" s="8" t="s">
        <v>287</v>
      </c>
    </row>
    <row r="1056" spans="1:5">
      <c r="A1056" s="8" t="s">
        <v>2213</v>
      </c>
      <c r="B1056" s="8" t="s">
        <v>2247</v>
      </c>
      <c r="C1056" s="8" t="s">
        <v>3888</v>
      </c>
      <c r="D1056" s="8" t="s">
        <v>3889</v>
      </c>
      <c r="E1056" s="8" t="s">
        <v>212</v>
      </c>
    </row>
    <row r="1057" spans="1:5">
      <c r="A1057" s="8" t="s">
        <v>2213</v>
      </c>
      <c r="B1057" s="8" t="s">
        <v>2247</v>
      </c>
      <c r="C1057" s="8" t="s">
        <v>3890</v>
      </c>
      <c r="D1057" s="8" t="s">
        <v>3891</v>
      </c>
      <c r="E1057" s="8" t="s">
        <v>275</v>
      </c>
    </row>
    <row r="1058" spans="1:5">
      <c r="A1058" s="8" t="s">
        <v>2213</v>
      </c>
      <c r="B1058" s="8" t="s">
        <v>2247</v>
      </c>
      <c r="C1058" s="8" t="s">
        <v>3890</v>
      </c>
      <c r="D1058" s="8" t="s">
        <v>3891</v>
      </c>
      <c r="E1058" s="8" t="s">
        <v>244</v>
      </c>
    </row>
    <row r="1059" spans="1:5">
      <c r="A1059" s="8" t="s">
        <v>2213</v>
      </c>
      <c r="B1059" s="8" t="s">
        <v>2247</v>
      </c>
      <c r="C1059" s="8" t="s">
        <v>3892</v>
      </c>
      <c r="D1059" s="8" t="s">
        <v>3893</v>
      </c>
      <c r="E1059" s="8" t="s">
        <v>148</v>
      </c>
    </row>
    <row r="1060" spans="1:5">
      <c r="A1060" s="8" t="s">
        <v>2213</v>
      </c>
      <c r="B1060" s="8" t="s">
        <v>2247</v>
      </c>
      <c r="C1060" s="8" t="s">
        <v>3892</v>
      </c>
      <c r="D1060" s="8" t="s">
        <v>3893</v>
      </c>
      <c r="E1060" s="8" t="s">
        <v>287</v>
      </c>
    </row>
    <row r="1061" spans="1:5">
      <c r="A1061" s="8" t="s">
        <v>2213</v>
      </c>
      <c r="B1061" s="8" t="s">
        <v>2247</v>
      </c>
      <c r="C1061" s="8" t="s">
        <v>3894</v>
      </c>
      <c r="D1061" s="8" t="s">
        <v>3895</v>
      </c>
      <c r="E1061" s="8" t="s">
        <v>282</v>
      </c>
    </row>
    <row r="1062" spans="1:5">
      <c r="A1062" s="8" t="s">
        <v>2213</v>
      </c>
      <c r="B1062" s="8" t="s">
        <v>2247</v>
      </c>
      <c r="C1062" s="8" t="s">
        <v>3896</v>
      </c>
      <c r="D1062" s="8" t="s">
        <v>3897</v>
      </c>
      <c r="E1062" s="8" t="s">
        <v>148</v>
      </c>
    </row>
    <row r="1063" spans="1:5">
      <c r="A1063" s="8" t="s">
        <v>2213</v>
      </c>
      <c r="B1063" s="8" t="s">
        <v>2247</v>
      </c>
      <c r="C1063" s="8" t="s">
        <v>3896</v>
      </c>
      <c r="D1063" s="8" t="s">
        <v>3897</v>
      </c>
      <c r="E1063" s="8" t="s">
        <v>282</v>
      </c>
    </row>
    <row r="1064" spans="1:5">
      <c r="A1064" s="8" t="s">
        <v>2213</v>
      </c>
      <c r="B1064" s="8" t="s">
        <v>2247</v>
      </c>
      <c r="C1064" s="8" t="s">
        <v>3898</v>
      </c>
      <c r="D1064" s="8" t="s">
        <v>3899</v>
      </c>
      <c r="E1064" s="8" t="s">
        <v>212</v>
      </c>
    </row>
    <row r="1065" spans="1:5">
      <c r="A1065" s="8" t="s">
        <v>2213</v>
      </c>
      <c r="B1065" s="8" t="s">
        <v>2247</v>
      </c>
      <c r="C1065" s="8" t="s">
        <v>3900</v>
      </c>
      <c r="D1065" s="8" t="s">
        <v>3901</v>
      </c>
      <c r="E1065" s="8" t="s">
        <v>219</v>
      </c>
    </row>
    <row r="1066" spans="1:5">
      <c r="A1066" s="8" t="s">
        <v>2213</v>
      </c>
      <c r="B1066" s="8" t="s">
        <v>2247</v>
      </c>
      <c r="C1066" s="8" t="s">
        <v>3902</v>
      </c>
      <c r="D1066" s="8" t="s">
        <v>3903</v>
      </c>
      <c r="E1066" s="8" t="s">
        <v>144</v>
      </c>
    </row>
    <row r="1067" spans="1:5">
      <c r="A1067" s="8" t="s">
        <v>2213</v>
      </c>
      <c r="B1067" s="8" t="s">
        <v>2247</v>
      </c>
      <c r="C1067" s="8" t="s">
        <v>3904</v>
      </c>
      <c r="D1067" s="8" t="s">
        <v>3905</v>
      </c>
      <c r="E1067" s="8" t="s">
        <v>148</v>
      </c>
    </row>
    <row r="1068" spans="1:5">
      <c r="A1068" s="8" t="s">
        <v>2213</v>
      </c>
      <c r="B1068" s="8" t="s">
        <v>2249</v>
      </c>
      <c r="C1068" s="8" t="s">
        <v>3906</v>
      </c>
      <c r="D1068" s="8" t="s">
        <v>3907</v>
      </c>
      <c r="E1068" s="8" t="s">
        <v>239</v>
      </c>
    </row>
    <row r="1069" spans="1:5">
      <c r="A1069" s="8" t="s">
        <v>2213</v>
      </c>
      <c r="B1069" s="8" t="s">
        <v>2249</v>
      </c>
      <c r="C1069" s="8" t="s">
        <v>3906</v>
      </c>
      <c r="D1069" s="8" t="s">
        <v>3907</v>
      </c>
      <c r="E1069" s="8" t="s">
        <v>212</v>
      </c>
    </row>
    <row r="1070" spans="1:5">
      <c r="A1070" s="8" t="s">
        <v>2213</v>
      </c>
      <c r="B1070" s="8" t="s">
        <v>2249</v>
      </c>
      <c r="C1070" s="8" t="s">
        <v>3908</v>
      </c>
      <c r="D1070" s="8" t="s">
        <v>3909</v>
      </c>
      <c r="E1070" s="8" t="s">
        <v>244</v>
      </c>
    </row>
    <row r="1071" spans="1:5">
      <c r="A1071" s="8" t="s">
        <v>2213</v>
      </c>
      <c r="B1071" s="8" t="s">
        <v>2249</v>
      </c>
      <c r="C1071" s="8" t="s">
        <v>3910</v>
      </c>
      <c r="D1071" s="8" t="s">
        <v>3911</v>
      </c>
      <c r="E1071" s="8" t="s">
        <v>275</v>
      </c>
    </row>
    <row r="1072" spans="1:5">
      <c r="A1072" s="8" t="s">
        <v>2213</v>
      </c>
      <c r="B1072" s="8" t="s">
        <v>2249</v>
      </c>
      <c r="C1072" s="8" t="s">
        <v>3912</v>
      </c>
      <c r="D1072" s="8" t="s">
        <v>3913</v>
      </c>
      <c r="E1072" s="8" t="s">
        <v>239</v>
      </c>
    </row>
    <row r="1073" spans="1:5">
      <c r="A1073" s="8" t="s">
        <v>2213</v>
      </c>
      <c r="B1073" s="8" t="s">
        <v>2249</v>
      </c>
      <c r="C1073" s="8" t="s">
        <v>3912</v>
      </c>
      <c r="D1073" s="8" t="s">
        <v>3913</v>
      </c>
      <c r="E1073" s="8" t="s">
        <v>212</v>
      </c>
    </row>
    <row r="1074" spans="1:5">
      <c r="A1074" s="8" t="s">
        <v>2213</v>
      </c>
      <c r="B1074" s="8" t="s">
        <v>2249</v>
      </c>
      <c r="C1074" s="8" t="s">
        <v>3914</v>
      </c>
      <c r="D1074" s="8" t="s">
        <v>3915</v>
      </c>
      <c r="E1074" s="8" t="s">
        <v>156</v>
      </c>
    </row>
    <row r="1075" spans="1:5">
      <c r="A1075" s="8" t="s">
        <v>2213</v>
      </c>
      <c r="B1075" s="8" t="s">
        <v>2249</v>
      </c>
      <c r="C1075" s="8" t="s">
        <v>3916</v>
      </c>
      <c r="D1075" s="8" t="s">
        <v>3917</v>
      </c>
      <c r="E1075" s="8" t="s">
        <v>144</v>
      </c>
    </row>
    <row r="1076" spans="1:5">
      <c r="A1076" s="8" t="s">
        <v>2213</v>
      </c>
      <c r="B1076" s="8" t="s">
        <v>2249</v>
      </c>
      <c r="C1076" s="8" t="s">
        <v>3918</v>
      </c>
      <c r="D1076" s="8" t="s">
        <v>3919</v>
      </c>
      <c r="E1076" s="8" t="s">
        <v>212</v>
      </c>
    </row>
    <row r="1077" spans="1:5">
      <c r="A1077" s="8" t="s">
        <v>2213</v>
      </c>
      <c r="B1077" s="8" t="s">
        <v>2249</v>
      </c>
      <c r="C1077" s="8" t="s">
        <v>3920</v>
      </c>
      <c r="D1077" s="8" t="s">
        <v>3921</v>
      </c>
      <c r="E1077" s="8" t="s">
        <v>219</v>
      </c>
    </row>
    <row r="1078" spans="1:5">
      <c r="A1078" s="8" t="s">
        <v>2213</v>
      </c>
      <c r="B1078" s="8" t="s">
        <v>2249</v>
      </c>
      <c r="C1078" s="8" t="s">
        <v>3920</v>
      </c>
      <c r="D1078" s="8" t="s">
        <v>3921</v>
      </c>
      <c r="E1078" s="8" t="s">
        <v>287</v>
      </c>
    </row>
    <row r="1079" spans="1:5">
      <c r="A1079" s="8" t="s">
        <v>2213</v>
      </c>
      <c r="B1079" s="8" t="s">
        <v>2249</v>
      </c>
      <c r="C1079" s="8" t="s">
        <v>3922</v>
      </c>
      <c r="D1079" s="8" t="s">
        <v>3923</v>
      </c>
      <c r="E1079" s="8" t="s">
        <v>144</v>
      </c>
    </row>
    <row r="1080" spans="1:5">
      <c r="A1080" s="8" t="s">
        <v>2213</v>
      </c>
      <c r="B1080" s="8" t="s">
        <v>2249</v>
      </c>
      <c r="C1080" s="8" t="s">
        <v>3924</v>
      </c>
      <c r="D1080" s="8" t="s">
        <v>3925</v>
      </c>
      <c r="E1080" s="8" t="s">
        <v>287</v>
      </c>
    </row>
    <row r="1081" spans="1:5">
      <c r="A1081" s="8" t="s">
        <v>2213</v>
      </c>
      <c r="B1081" s="8" t="s">
        <v>2249</v>
      </c>
      <c r="C1081" s="8" t="s">
        <v>3926</v>
      </c>
      <c r="D1081" s="8" t="s">
        <v>3927</v>
      </c>
      <c r="E1081" s="8" t="s">
        <v>287</v>
      </c>
    </row>
    <row r="1082" spans="1:5">
      <c r="A1082" s="8" t="s">
        <v>2213</v>
      </c>
      <c r="B1082" s="8" t="s">
        <v>2249</v>
      </c>
      <c r="C1082" s="8" t="s">
        <v>3928</v>
      </c>
      <c r="D1082" s="8" t="s">
        <v>3929</v>
      </c>
      <c r="E1082" s="8" t="s">
        <v>239</v>
      </c>
    </row>
    <row r="1083" spans="1:5">
      <c r="A1083" s="8" t="s">
        <v>2213</v>
      </c>
      <c r="B1083" s="8" t="s">
        <v>2249</v>
      </c>
      <c r="C1083" s="8" t="s">
        <v>3928</v>
      </c>
      <c r="D1083" s="8" t="s">
        <v>3929</v>
      </c>
      <c r="E1083" s="8" t="s">
        <v>212</v>
      </c>
    </row>
    <row r="1084" spans="1:5">
      <c r="A1084" s="8" t="s">
        <v>2213</v>
      </c>
      <c r="B1084" s="8" t="s">
        <v>2249</v>
      </c>
      <c r="C1084" s="8" t="s">
        <v>3930</v>
      </c>
      <c r="D1084" s="8" t="s">
        <v>3931</v>
      </c>
      <c r="E1084" s="8" t="s">
        <v>321</v>
      </c>
    </row>
    <row r="1085" spans="1:5">
      <c r="A1085" s="8" t="s">
        <v>2213</v>
      </c>
      <c r="B1085" s="8" t="s">
        <v>2249</v>
      </c>
      <c r="C1085" s="8" t="s">
        <v>3932</v>
      </c>
      <c r="D1085" s="8" t="s">
        <v>3933</v>
      </c>
      <c r="E1085" s="8" t="s">
        <v>239</v>
      </c>
    </row>
    <row r="1086" spans="1:5">
      <c r="A1086" s="8" t="s">
        <v>2213</v>
      </c>
      <c r="B1086" s="8" t="s">
        <v>2249</v>
      </c>
      <c r="C1086" s="8" t="s">
        <v>3932</v>
      </c>
      <c r="D1086" s="8" t="s">
        <v>3933</v>
      </c>
      <c r="E1086" s="8" t="s">
        <v>212</v>
      </c>
    </row>
    <row r="1087" spans="1:5">
      <c r="A1087" s="8" t="s">
        <v>2213</v>
      </c>
      <c r="B1087" s="8" t="s">
        <v>2249</v>
      </c>
      <c r="C1087" s="8" t="s">
        <v>3934</v>
      </c>
      <c r="D1087" s="8" t="s">
        <v>3935</v>
      </c>
      <c r="E1087" s="8" t="s">
        <v>239</v>
      </c>
    </row>
    <row r="1088" spans="1:5">
      <c r="A1088" s="8" t="s">
        <v>2213</v>
      </c>
      <c r="B1088" s="8" t="s">
        <v>2249</v>
      </c>
      <c r="C1088" s="8" t="s">
        <v>3934</v>
      </c>
      <c r="D1088" s="8" t="s">
        <v>3935</v>
      </c>
      <c r="E1088" s="8" t="s">
        <v>212</v>
      </c>
    </row>
    <row r="1089" spans="1:5">
      <c r="A1089" s="8" t="s">
        <v>2213</v>
      </c>
      <c r="B1089" s="8" t="s">
        <v>2249</v>
      </c>
      <c r="C1089" s="8" t="s">
        <v>3936</v>
      </c>
      <c r="D1089" s="8" t="s">
        <v>3937</v>
      </c>
      <c r="E1089" s="8" t="s">
        <v>219</v>
      </c>
    </row>
    <row r="1090" spans="1:5">
      <c r="A1090" s="8" t="s">
        <v>2213</v>
      </c>
      <c r="B1090" s="8" t="s">
        <v>2249</v>
      </c>
      <c r="C1090" s="8" t="s">
        <v>3936</v>
      </c>
      <c r="D1090" s="8" t="s">
        <v>3937</v>
      </c>
      <c r="E1090" s="8" t="s">
        <v>275</v>
      </c>
    </row>
    <row r="1091" spans="1:5">
      <c r="A1091" s="8" t="s">
        <v>2213</v>
      </c>
      <c r="B1091" s="8" t="s">
        <v>2249</v>
      </c>
      <c r="C1091" s="8" t="s">
        <v>3938</v>
      </c>
      <c r="D1091" s="8" t="s">
        <v>3939</v>
      </c>
      <c r="E1091" s="8" t="s">
        <v>212</v>
      </c>
    </row>
    <row r="1092" spans="1:5">
      <c r="A1092" s="8" t="s">
        <v>2213</v>
      </c>
      <c r="B1092" s="8" t="s">
        <v>2249</v>
      </c>
      <c r="C1092" s="8" t="s">
        <v>3940</v>
      </c>
      <c r="D1092" s="8" t="s">
        <v>3941</v>
      </c>
      <c r="E1092" s="8" t="s">
        <v>275</v>
      </c>
    </row>
    <row r="1093" spans="1:5">
      <c r="A1093" s="8" t="s">
        <v>2213</v>
      </c>
      <c r="B1093" s="8" t="s">
        <v>2249</v>
      </c>
      <c r="C1093" s="8" t="s">
        <v>3942</v>
      </c>
      <c r="D1093" s="8" t="s">
        <v>3943</v>
      </c>
      <c r="E1093" s="8" t="s">
        <v>219</v>
      </c>
    </row>
    <row r="1094" spans="1:5">
      <c r="A1094" s="8" t="s">
        <v>2213</v>
      </c>
      <c r="B1094" s="8" t="s">
        <v>2249</v>
      </c>
      <c r="C1094" s="8" t="s">
        <v>3942</v>
      </c>
      <c r="D1094" s="8" t="s">
        <v>3943</v>
      </c>
      <c r="E1094" s="8" t="s">
        <v>287</v>
      </c>
    </row>
    <row r="1095" spans="1:5">
      <c r="A1095" s="8" t="s">
        <v>2213</v>
      </c>
      <c r="B1095" s="8" t="s">
        <v>2249</v>
      </c>
      <c r="C1095" s="8" t="s">
        <v>3944</v>
      </c>
      <c r="D1095" s="8" t="s">
        <v>3945</v>
      </c>
      <c r="E1095" s="8" t="s">
        <v>195</v>
      </c>
    </row>
    <row r="1096" spans="1:5">
      <c r="A1096" s="8" t="s">
        <v>2213</v>
      </c>
      <c r="B1096" s="8" t="s">
        <v>2249</v>
      </c>
      <c r="C1096" s="8" t="s">
        <v>3944</v>
      </c>
      <c r="D1096" s="8" t="s">
        <v>3945</v>
      </c>
      <c r="E1096" s="8" t="s">
        <v>144</v>
      </c>
    </row>
    <row r="1097" spans="1:5">
      <c r="A1097" s="8" t="s">
        <v>2213</v>
      </c>
      <c r="B1097" s="8" t="s">
        <v>2249</v>
      </c>
      <c r="C1097" s="8" t="s">
        <v>3946</v>
      </c>
      <c r="D1097" s="8" t="s">
        <v>3947</v>
      </c>
      <c r="E1097" s="8" t="s">
        <v>275</v>
      </c>
    </row>
    <row r="1098" spans="1:5">
      <c r="A1098" s="8" t="s">
        <v>2213</v>
      </c>
      <c r="B1098" s="8" t="s">
        <v>2249</v>
      </c>
      <c r="C1098" s="8" t="s">
        <v>3948</v>
      </c>
      <c r="D1098" s="8" t="s">
        <v>3949</v>
      </c>
      <c r="E1098" s="8" t="s">
        <v>239</v>
      </c>
    </row>
    <row r="1099" spans="1:5">
      <c r="A1099" s="8" t="s">
        <v>2213</v>
      </c>
      <c r="B1099" s="8" t="s">
        <v>2249</v>
      </c>
      <c r="C1099" s="8" t="s">
        <v>3948</v>
      </c>
      <c r="D1099" s="8" t="s">
        <v>3949</v>
      </c>
      <c r="E1099" s="8" t="s">
        <v>287</v>
      </c>
    </row>
    <row r="1100" spans="1:5">
      <c r="A1100" s="8" t="s">
        <v>2213</v>
      </c>
      <c r="B1100" s="8" t="s">
        <v>2249</v>
      </c>
      <c r="C1100" s="8" t="s">
        <v>3950</v>
      </c>
      <c r="D1100" s="8" t="s">
        <v>3951</v>
      </c>
      <c r="E1100" s="8" t="s">
        <v>287</v>
      </c>
    </row>
    <row r="1101" spans="1:5">
      <c r="A1101" s="8" t="s">
        <v>2213</v>
      </c>
      <c r="B1101" s="8" t="s">
        <v>2249</v>
      </c>
      <c r="C1101" s="8" t="s">
        <v>3952</v>
      </c>
      <c r="D1101" s="8" t="s">
        <v>3953</v>
      </c>
      <c r="E1101" s="8" t="s">
        <v>144</v>
      </c>
    </row>
    <row r="1102" spans="1:5">
      <c r="A1102" s="8" t="s">
        <v>2213</v>
      </c>
      <c r="B1102" s="8" t="s">
        <v>2249</v>
      </c>
      <c r="C1102" s="8" t="s">
        <v>3954</v>
      </c>
      <c r="D1102" s="8" t="s">
        <v>3955</v>
      </c>
      <c r="E1102" s="8" t="s">
        <v>321</v>
      </c>
    </row>
    <row r="1103" spans="1:5">
      <c r="A1103" s="8" t="s">
        <v>2213</v>
      </c>
      <c r="B1103" s="8" t="s">
        <v>2249</v>
      </c>
      <c r="C1103" s="8" t="s">
        <v>3954</v>
      </c>
      <c r="D1103" s="8" t="s">
        <v>3955</v>
      </c>
      <c r="E1103" s="8" t="s">
        <v>275</v>
      </c>
    </row>
    <row r="1104" spans="1:5">
      <c r="A1104" s="8" t="s">
        <v>2213</v>
      </c>
      <c r="B1104" s="8" t="s">
        <v>2250</v>
      </c>
      <c r="C1104" s="8" t="s">
        <v>3956</v>
      </c>
      <c r="D1104" s="8" t="s">
        <v>3957</v>
      </c>
      <c r="E1104" s="8" t="s">
        <v>275</v>
      </c>
    </row>
    <row r="1105" spans="1:5">
      <c r="A1105" s="8" t="s">
        <v>2213</v>
      </c>
      <c r="B1105" s="8" t="s">
        <v>2250</v>
      </c>
      <c r="C1105" s="8" t="s">
        <v>3958</v>
      </c>
      <c r="D1105" s="8" t="s">
        <v>3959</v>
      </c>
      <c r="E1105" s="8" t="s">
        <v>287</v>
      </c>
    </row>
    <row r="1106" spans="1:5">
      <c r="A1106" s="8" t="s">
        <v>2213</v>
      </c>
      <c r="B1106" s="8" t="s">
        <v>2250</v>
      </c>
      <c r="C1106" s="8" t="s">
        <v>3960</v>
      </c>
      <c r="D1106" s="8" t="s">
        <v>3961</v>
      </c>
      <c r="E1106" s="8" t="s">
        <v>212</v>
      </c>
    </row>
    <row r="1107" spans="1:5">
      <c r="A1107" s="8" t="s">
        <v>2213</v>
      </c>
      <c r="B1107" s="8" t="s">
        <v>2250</v>
      </c>
      <c r="C1107" s="8" t="s">
        <v>3962</v>
      </c>
      <c r="D1107" s="8" t="s">
        <v>3963</v>
      </c>
      <c r="E1107" s="8" t="s">
        <v>321</v>
      </c>
    </row>
    <row r="1108" spans="1:5">
      <c r="A1108" s="8" t="s">
        <v>2213</v>
      </c>
      <c r="B1108" s="8" t="s">
        <v>2250</v>
      </c>
      <c r="C1108" s="8" t="s">
        <v>3964</v>
      </c>
      <c r="D1108" s="8" t="s">
        <v>3965</v>
      </c>
      <c r="E1108" s="8" t="s">
        <v>226</v>
      </c>
    </row>
    <row r="1109" spans="1:5">
      <c r="A1109" s="8" t="s">
        <v>2213</v>
      </c>
      <c r="B1109" s="8" t="s">
        <v>2250</v>
      </c>
      <c r="C1109" s="8" t="s">
        <v>3964</v>
      </c>
      <c r="D1109" s="8" t="s">
        <v>3965</v>
      </c>
      <c r="E1109" s="8" t="s">
        <v>282</v>
      </c>
    </row>
    <row r="1110" spans="1:5">
      <c r="A1110" s="8" t="s">
        <v>2213</v>
      </c>
      <c r="B1110" s="8" t="s">
        <v>2250</v>
      </c>
      <c r="C1110" s="8" t="s">
        <v>3966</v>
      </c>
      <c r="D1110" s="8" t="s">
        <v>3967</v>
      </c>
      <c r="E1110" s="8" t="s">
        <v>321</v>
      </c>
    </row>
    <row r="1111" spans="1:5">
      <c r="A1111" s="8" t="s">
        <v>2213</v>
      </c>
      <c r="B1111" s="8" t="s">
        <v>2250</v>
      </c>
      <c r="C1111" s="8" t="s">
        <v>3968</v>
      </c>
      <c r="D1111" s="8" t="s">
        <v>3969</v>
      </c>
      <c r="E1111" s="8" t="s">
        <v>321</v>
      </c>
    </row>
    <row r="1112" spans="1:5">
      <c r="A1112" s="8" t="s">
        <v>2213</v>
      </c>
      <c r="B1112" s="8" t="s">
        <v>2250</v>
      </c>
      <c r="C1112" s="8" t="s">
        <v>3970</v>
      </c>
      <c r="D1112" s="8" t="s">
        <v>3971</v>
      </c>
      <c r="E1112" s="8" t="s">
        <v>212</v>
      </c>
    </row>
    <row r="1113" spans="1:5">
      <c r="A1113" s="8" t="s">
        <v>2213</v>
      </c>
      <c r="B1113" s="8" t="s">
        <v>2250</v>
      </c>
      <c r="C1113" s="8" t="s">
        <v>3972</v>
      </c>
      <c r="D1113" s="8" t="s">
        <v>3973</v>
      </c>
      <c r="E1113" s="8" t="s">
        <v>226</v>
      </c>
    </row>
    <row r="1114" spans="1:5">
      <c r="A1114" s="8" t="s">
        <v>2213</v>
      </c>
      <c r="B1114" s="8" t="s">
        <v>2250</v>
      </c>
      <c r="C1114" s="8" t="s">
        <v>3972</v>
      </c>
      <c r="D1114" s="8" t="s">
        <v>3973</v>
      </c>
      <c r="E1114" s="8" t="s">
        <v>212</v>
      </c>
    </row>
    <row r="1115" spans="1:5">
      <c r="A1115" s="8" t="s">
        <v>2213</v>
      </c>
      <c r="B1115" s="8" t="s">
        <v>2250</v>
      </c>
      <c r="C1115" s="8" t="s">
        <v>3974</v>
      </c>
      <c r="D1115" s="8" t="s">
        <v>3975</v>
      </c>
      <c r="E1115" s="8" t="s">
        <v>275</v>
      </c>
    </row>
    <row r="1116" spans="1:5">
      <c r="A1116" s="8" t="s">
        <v>2213</v>
      </c>
      <c r="B1116" s="8" t="s">
        <v>2250</v>
      </c>
      <c r="C1116" s="8" t="s">
        <v>3976</v>
      </c>
      <c r="D1116" s="8" t="s">
        <v>3977</v>
      </c>
      <c r="E1116" s="8" t="s">
        <v>226</v>
      </c>
    </row>
    <row r="1117" spans="1:5">
      <c r="A1117" s="8" t="s">
        <v>2213</v>
      </c>
      <c r="B1117" s="8" t="s">
        <v>2250</v>
      </c>
      <c r="C1117" s="8" t="s">
        <v>3976</v>
      </c>
      <c r="D1117" s="8" t="s">
        <v>3977</v>
      </c>
      <c r="E1117" s="8" t="s">
        <v>144</v>
      </c>
    </row>
    <row r="1118" spans="1:5">
      <c r="A1118" s="8" t="s">
        <v>2213</v>
      </c>
      <c r="B1118" s="8" t="s">
        <v>2250</v>
      </c>
      <c r="C1118" s="8" t="s">
        <v>3978</v>
      </c>
      <c r="D1118" s="8" t="s">
        <v>3979</v>
      </c>
      <c r="E1118" s="8" t="s">
        <v>321</v>
      </c>
    </row>
    <row r="1119" spans="1:5">
      <c r="A1119" s="8" t="s">
        <v>2213</v>
      </c>
      <c r="B1119" s="8" t="s">
        <v>2250</v>
      </c>
      <c r="C1119" s="8" t="s">
        <v>3980</v>
      </c>
      <c r="D1119" s="8" t="s">
        <v>3981</v>
      </c>
      <c r="E1119" s="8" t="s">
        <v>275</v>
      </c>
    </row>
    <row r="1120" spans="1:5">
      <c r="A1120" s="8" t="s">
        <v>2213</v>
      </c>
      <c r="B1120" s="8" t="s">
        <v>2250</v>
      </c>
      <c r="C1120" s="8" t="s">
        <v>3982</v>
      </c>
      <c r="D1120" s="8" t="s">
        <v>3983</v>
      </c>
      <c r="E1120" s="8" t="s">
        <v>287</v>
      </c>
    </row>
    <row r="1121" spans="1:5">
      <c r="A1121" s="8" t="s">
        <v>2213</v>
      </c>
      <c r="B1121" s="8" t="s">
        <v>2250</v>
      </c>
      <c r="C1121" s="8" t="s">
        <v>3984</v>
      </c>
      <c r="D1121" s="8" t="s">
        <v>3985</v>
      </c>
      <c r="E1121" s="8" t="s">
        <v>144</v>
      </c>
    </row>
    <row r="1122" spans="1:5">
      <c r="A1122" s="8" t="s">
        <v>2213</v>
      </c>
      <c r="B1122" s="8" t="s">
        <v>2250</v>
      </c>
      <c r="C1122" s="8" t="s">
        <v>3986</v>
      </c>
      <c r="D1122" s="8" t="s">
        <v>3987</v>
      </c>
      <c r="E1122" s="8" t="s">
        <v>219</v>
      </c>
    </row>
    <row r="1123" spans="1:5">
      <c r="A1123" s="8" t="s">
        <v>2213</v>
      </c>
      <c r="B1123" s="8" t="s">
        <v>2250</v>
      </c>
      <c r="C1123" s="8" t="s">
        <v>3988</v>
      </c>
      <c r="D1123" s="8" t="s">
        <v>3989</v>
      </c>
      <c r="E1123" s="8" t="s">
        <v>275</v>
      </c>
    </row>
    <row r="1124" spans="1:5">
      <c r="A1124" s="8" t="s">
        <v>2213</v>
      </c>
      <c r="B1124" s="8" t="s">
        <v>2250</v>
      </c>
      <c r="C1124" s="8" t="s">
        <v>3990</v>
      </c>
      <c r="D1124" s="8" t="s">
        <v>3991</v>
      </c>
      <c r="E1124" s="8" t="s">
        <v>219</v>
      </c>
    </row>
    <row r="1125" spans="1:5">
      <c r="A1125" s="8" t="s">
        <v>2213</v>
      </c>
      <c r="B1125" s="8" t="s">
        <v>2250</v>
      </c>
      <c r="C1125" s="8" t="s">
        <v>3992</v>
      </c>
      <c r="D1125" s="8" t="s">
        <v>3993</v>
      </c>
      <c r="E1125" s="8" t="s">
        <v>144</v>
      </c>
    </row>
    <row r="1126" spans="1:5">
      <c r="A1126" s="8" t="s">
        <v>2213</v>
      </c>
      <c r="B1126" s="8" t="s">
        <v>2250</v>
      </c>
      <c r="C1126" s="8" t="s">
        <v>3992</v>
      </c>
      <c r="D1126" s="8" t="s">
        <v>3993</v>
      </c>
      <c r="E1126" s="8" t="s">
        <v>244</v>
      </c>
    </row>
    <row r="1127" spans="1:5">
      <c r="A1127" s="8" t="s">
        <v>2213</v>
      </c>
      <c r="B1127" s="8" t="s">
        <v>2250</v>
      </c>
      <c r="C1127" s="8" t="s">
        <v>3994</v>
      </c>
      <c r="D1127" s="8" t="s">
        <v>3995</v>
      </c>
      <c r="E1127" s="8" t="s">
        <v>287</v>
      </c>
    </row>
    <row r="1128" spans="1:5">
      <c r="A1128" s="8" t="s">
        <v>2213</v>
      </c>
      <c r="B1128" s="8" t="s">
        <v>2237</v>
      </c>
      <c r="C1128" s="8" t="s">
        <v>3996</v>
      </c>
      <c r="D1128" s="8" t="s">
        <v>3997</v>
      </c>
      <c r="E1128" s="8" t="s">
        <v>192</v>
      </c>
    </row>
    <row r="1129" spans="1:5">
      <c r="A1129" s="8" t="s">
        <v>2213</v>
      </c>
      <c r="B1129" s="8" t="s">
        <v>2254</v>
      </c>
      <c r="C1129" s="8" t="s">
        <v>3998</v>
      </c>
      <c r="D1129" s="8" t="s">
        <v>3999</v>
      </c>
      <c r="E1129" s="8" t="s">
        <v>156</v>
      </c>
    </row>
    <row r="1130" spans="1:5">
      <c r="A1130" s="8" t="s">
        <v>2213</v>
      </c>
      <c r="B1130" s="8" t="s">
        <v>2254</v>
      </c>
      <c r="C1130" s="8" t="s">
        <v>3998</v>
      </c>
      <c r="D1130" s="8" t="s">
        <v>3999</v>
      </c>
      <c r="E1130" s="8" t="s">
        <v>212</v>
      </c>
    </row>
    <row r="1131" spans="1:5">
      <c r="A1131" s="8" t="s">
        <v>2213</v>
      </c>
      <c r="B1131" s="8" t="s">
        <v>2237</v>
      </c>
      <c r="C1131" s="8" t="s">
        <v>4000</v>
      </c>
      <c r="D1131" s="8" t="s">
        <v>4001</v>
      </c>
      <c r="E1131" s="8" t="s">
        <v>282</v>
      </c>
    </row>
    <row r="1132" spans="1:5">
      <c r="A1132" s="8" t="s">
        <v>2213</v>
      </c>
      <c r="B1132" s="8" t="s">
        <v>2238</v>
      </c>
      <c r="C1132" s="8" t="s">
        <v>4002</v>
      </c>
      <c r="D1132" s="8" t="s">
        <v>4003</v>
      </c>
      <c r="E1132" s="8" t="s">
        <v>151</v>
      </c>
    </row>
    <row r="1133" spans="1:5">
      <c r="A1133" s="8" t="s">
        <v>2213</v>
      </c>
      <c r="B1133" s="8" t="s">
        <v>2238</v>
      </c>
      <c r="C1133" s="8" t="s">
        <v>4002</v>
      </c>
      <c r="D1133" s="8" t="s">
        <v>4003</v>
      </c>
      <c r="E1133" s="8" t="s">
        <v>275</v>
      </c>
    </row>
    <row r="1134" spans="1:5">
      <c r="A1134" s="8" t="s">
        <v>2213</v>
      </c>
      <c r="B1134" s="8" t="s">
        <v>2238</v>
      </c>
      <c r="C1134" s="8" t="s">
        <v>4004</v>
      </c>
      <c r="D1134" s="8" t="s">
        <v>4005</v>
      </c>
      <c r="E1134" s="8" t="s">
        <v>275</v>
      </c>
    </row>
    <row r="1135" spans="1:5">
      <c r="A1135" s="8" t="s">
        <v>2213</v>
      </c>
      <c r="B1135" s="8" t="s">
        <v>2238</v>
      </c>
      <c r="C1135" s="8" t="s">
        <v>4006</v>
      </c>
      <c r="D1135" s="8" t="s">
        <v>4007</v>
      </c>
      <c r="E1135" s="8" t="s">
        <v>144</v>
      </c>
    </row>
    <row r="1136" spans="1:5">
      <c r="A1136" s="8" t="s">
        <v>2213</v>
      </c>
      <c r="B1136" s="8" t="s">
        <v>2238</v>
      </c>
      <c r="C1136" s="8" t="s">
        <v>4008</v>
      </c>
      <c r="D1136" s="8" t="s">
        <v>4009</v>
      </c>
      <c r="E1136" s="8" t="s">
        <v>144</v>
      </c>
    </row>
    <row r="1137" spans="1:5">
      <c r="A1137" s="8" t="s">
        <v>2213</v>
      </c>
      <c r="B1137" s="8" t="s">
        <v>2238</v>
      </c>
      <c r="C1137" s="8" t="s">
        <v>4010</v>
      </c>
      <c r="D1137" s="8" t="s">
        <v>4011</v>
      </c>
      <c r="E1137" s="8" t="s">
        <v>212</v>
      </c>
    </row>
    <row r="1138" spans="1:5">
      <c r="A1138" s="8" t="s">
        <v>2213</v>
      </c>
      <c r="B1138" s="8" t="s">
        <v>2240</v>
      </c>
      <c r="C1138" s="8" t="s">
        <v>4012</v>
      </c>
      <c r="D1138" s="8" t="s">
        <v>4013</v>
      </c>
      <c r="E1138" s="8" t="s">
        <v>195</v>
      </c>
    </row>
    <row r="1139" spans="1:5">
      <c r="A1139" s="8" t="s">
        <v>2213</v>
      </c>
      <c r="B1139" s="8" t="s">
        <v>2240</v>
      </c>
      <c r="C1139" s="8" t="s">
        <v>4012</v>
      </c>
      <c r="D1139" s="8" t="s">
        <v>4013</v>
      </c>
      <c r="E1139" s="8" t="s">
        <v>212</v>
      </c>
    </row>
    <row r="1140" spans="1:5">
      <c r="A1140" s="8" t="s">
        <v>2213</v>
      </c>
      <c r="B1140" s="8" t="s">
        <v>2240</v>
      </c>
      <c r="C1140" s="8" t="s">
        <v>4014</v>
      </c>
      <c r="D1140" s="8" t="s">
        <v>4015</v>
      </c>
      <c r="E1140" s="8" t="s">
        <v>170</v>
      </c>
    </row>
    <row r="1141" spans="1:5">
      <c r="A1141" s="8" t="s">
        <v>2213</v>
      </c>
      <c r="B1141" s="8" t="s">
        <v>2242</v>
      </c>
      <c r="C1141" s="8" t="s">
        <v>4016</v>
      </c>
      <c r="D1141" s="8" t="s">
        <v>4017</v>
      </c>
      <c r="E1141" s="8" t="s">
        <v>212</v>
      </c>
    </row>
    <row r="1142" spans="1:5">
      <c r="A1142" s="8" t="s">
        <v>2213</v>
      </c>
      <c r="B1142" s="8" t="s">
        <v>2252</v>
      </c>
      <c r="C1142" s="8" t="s">
        <v>4018</v>
      </c>
      <c r="D1142" s="8" t="s">
        <v>4019</v>
      </c>
      <c r="E1142" s="8" t="s">
        <v>144</v>
      </c>
    </row>
    <row r="1143" spans="1:5">
      <c r="A1143" s="8" t="s">
        <v>2213</v>
      </c>
      <c r="B1143" s="8" t="s">
        <v>2252</v>
      </c>
      <c r="C1143" s="8" t="s">
        <v>1572</v>
      </c>
      <c r="D1143" s="8" t="s">
        <v>4020</v>
      </c>
      <c r="E1143" s="8" t="s">
        <v>148</v>
      </c>
    </row>
    <row r="1144" spans="1:5">
      <c r="A1144" s="8" t="s">
        <v>2213</v>
      </c>
      <c r="B1144" s="8" t="s">
        <v>2252</v>
      </c>
      <c r="C1144" s="8" t="s">
        <v>4021</v>
      </c>
      <c r="D1144" s="8" t="s">
        <v>4022</v>
      </c>
      <c r="E1144" s="8" t="s">
        <v>159</v>
      </c>
    </row>
    <row r="1145" spans="1:5">
      <c r="A1145" s="8" t="s">
        <v>2213</v>
      </c>
      <c r="B1145" s="8" t="s">
        <v>2252</v>
      </c>
      <c r="C1145" s="8" t="s">
        <v>4021</v>
      </c>
      <c r="D1145" s="8" t="s">
        <v>4022</v>
      </c>
      <c r="E1145" s="8" t="s">
        <v>275</v>
      </c>
    </row>
    <row r="1146" spans="1:5">
      <c r="A1146" s="8" t="s">
        <v>2213</v>
      </c>
      <c r="B1146" s="8" t="s">
        <v>2252</v>
      </c>
      <c r="C1146" s="8" t="s">
        <v>4023</v>
      </c>
      <c r="D1146" s="8" t="s">
        <v>4024</v>
      </c>
      <c r="E1146" s="8" t="s">
        <v>212</v>
      </c>
    </row>
    <row r="1147" spans="1:5">
      <c r="A1147" s="8" t="s">
        <v>2213</v>
      </c>
      <c r="B1147" s="8" t="s">
        <v>2253</v>
      </c>
      <c r="C1147" s="8" t="s">
        <v>4025</v>
      </c>
      <c r="D1147" s="8" t="s">
        <v>4026</v>
      </c>
      <c r="E1147" s="8" t="s">
        <v>156</v>
      </c>
    </row>
    <row r="1148" spans="1:5">
      <c r="A1148" s="8" t="s">
        <v>2213</v>
      </c>
      <c r="B1148" s="8" t="s">
        <v>2253</v>
      </c>
      <c r="C1148" s="8" t="s">
        <v>4027</v>
      </c>
      <c r="D1148" s="8" t="s">
        <v>4028</v>
      </c>
      <c r="E1148" s="8" t="s">
        <v>239</v>
      </c>
    </row>
    <row r="1149" spans="1:5">
      <c r="A1149" s="8" t="s">
        <v>2213</v>
      </c>
      <c r="B1149" s="8" t="s">
        <v>2253</v>
      </c>
      <c r="C1149" s="8" t="s">
        <v>4029</v>
      </c>
      <c r="D1149" s="8" t="s">
        <v>4030</v>
      </c>
      <c r="E1149" s="8" t="s">
        <v>144</v>
      </c>
    </row>
    <row r="1150" spans="1:5">
      <c r="A1150" s="8" t="s">
        <v>2213</v>
      </c>
      <c r="B1150" s="8" t="s">
        <v>2253</v>
      </c>
      <c r="C1150" s="8" t="s">
        <v>4029</v>
      </c>
      <c r="D1150" s="8" t="s">
        <v>4030</v>
      </c>
      <c r="E1150" s="8" t="s">
        <v>275</v>
      </c>
    </row>
    <row r="1151" spans="1:5">
      <c r="A1151" s="8" t="s">
        <v>2213</v>
      </c>
      <c r="B1151" s="8" t="s">
        <v>2253</v>
      </c>
      <c r="C1151" s="8" t="s">
        <v>4031</v>
      </c>
      <c r="D1151" s="8" t="s">
        <v>4032</v>
      </c>
      <c r="E1151" s="8" t="s">
        <v>287</v>
      </c>
    </row>
    <row r="1152" spans="1:5">
      <c r="A1152" s="8" t="s">
        <v>2213</v>
      </c>
      <c r="B1152" s="8" t="s">
        <v>2254</v>
      </c>
      <c r="C1152" s="8" t="s">
        <v>4033</v>
      </c>
      <c r="D1152" s="8" t="s">
        <v>4034</v>
      </c>
      <c r="E1152" s="8" t="s">
        <v>144</v>
      </c>
    </row>
    <row r="1153" spans="1:5">
      <c r="A1153" s="8" t="s">
        <v>2213</v>
      </c>
      <c r="B1153" s="8" t="s">
        <v>2254</v>
      </c>
      <c r="C1153" s="8" t="s">
        <v>4035</v>
      </c>
      <c r="D1153" s="8" t="s">
        <v>4036</v>
      </c>
      <c r="E1153" s="8" t="s">
        <v>156</v>
      </c>
    </row>
    <row r="1154" spans="1:5">
      <c r="A1154" s="8" t="s">
        <v>2213</v>
      </c>
      <c r="B1154" s="8" t="s">
        <v>2254</v>
      </c>
      <c r="C1154" s="8" t="s">
        <v>4037</v>
      </c>
      <c r="D1154" s="8" t="s">
        <v>4038</v>
      </c>
      <c r="E1154" s="8" t="s">
        <v>159</v>
      </c>
    </row>
    <row r="1155" spans="1:5">
      <c r="A1155" s="8" t="s">
        <v>2213</v>
      </c>
      <c r="B1155" s="8" t="s">
        <v>2254</v>
      </c>
      <c r="C1155" s="8" t="s">
        <v>4039</v>
      </c>
      <c r="D1155" s="8" t="s">
        <v>4040</v>
      </c>
      <c r="E1155" s="8" t="s">
        <v>144</v>
      </c>
    </row>
    <row r="1156" spans="1:5">
      <c r="A1156" s="8" t="s">
        <v>2213</v>
      </c>
      <c r="B1156" s="8" t="s">
        <v>2254</v>
      </c>
      <c r="C1156" s="8" t="s">
        <v>4041</v>
      </c>
      <c r="D1156" s="8" t="s">
        <v>4042</v>
      </c>
      <c r="E1156" s="8" t="s">
        <v>239</v>
      </c>
    </row>
    <row r="1157" spans="1:5">
      <c r="A1157" s="8" t="s">
        <v>2213</v>
      </c>
      <c r="B1157" s="8" t="s">
        <v>2241</v>
      </c>
      <c r="C1157" s="8" t="s">
        <v>4043</v>
      </c>
      <c r="D1157" s="8" t="s">
        <v>4044</v>
      </c>
      <c r="E1157" s="8" t="s">
        <v>144</v>
      </c>
    </row>
    <row r="1158" spans="1:5">
      <c r="A1158" s="8" t="s">
        <v>2213</v>
      </c>
      <c r="B1158" s="8" t="s">
        <v>2241</v>
      </c>
      <c r="C1158" s="8" t="s">
        <v>4045</v>
      </c>
      <c r="D1158" s="8" t="s">
        <v>4046</v>
      </c>
      <c r="E1158" s="8" t="s">
        <v>148</v>
      </c>
    </row>
    <row r="1159" spans="1:5">
      <c r="A1159" s="8" t="s">
        <v>2213</v>
      </c>
      <c r="B1159" s="8" t="s">
        <v>2241</v>
      </c>
      <c r="C1159" s="8" t="s">
        <v>4045</v>
      </c>
      <c r="D1159" s="8" t="s">
        <v>4046</v>
      </c>
      <c r="E1159" s="8" t="s">
        <v>282</v>
      </c>
    </row>
    <row r="1160" spans="1:5">
      <c r="A1160" s="8" t="s">
        <v>2213</v>
      </c>
      <c r="B1160" s="8" t="s">
        <v>2241</v>
      </c>
      <c r="C1160" s="8" t="s">
        <v>4047</v>
      </c>
      <c r="D1160" s="8" t="s">
        <v>4048</v>
      </c>
      <c r="E1160" s="8" t="s">
        <v>212</v>
      </c>
    </row>
    <row r="1161" spans="1:5">
      <c r="A1161" s="8" t="s">
        <v>2213</v>
      </c>
      <c r="B1161" s="8" t="s">
        <v>2241</v>
      </c>
      <c r="C1161" s="8" t="s">
        <v>4049</v>
      </c>
      <c r="D1161" s="8" t="s">
        <v>4050</v>
      </c>
      <c r="E1161" s="8" t="s">
        <v>148</v>
      </c>
    </row>
    <row r="1162" spans="1:5">
      <c r="A1162" s="8" t="s">
        <v>2213</v>
      </c>
      <c r="B1162" s="8" t="s">
        <v>2241</v>
      </c>
      <c r="C1162" s="8" t="s">
        <v>4049</v>
      </c>
      <c r="D1162" s="8" t="s">
        <v>4050</v>
      </c>
      <c r="E1162" s="8" t="s">
        <v>282</v>
      </c>
    </row>
    <row r="1163" spans="1:5">
      <c r="A1163" s="8" t="s">
        <v>2213</v>
      </c>
      <c r="B1163" s="8" t="s">
        <v>2241</v>
      </c>
      <c r="C1163" s="8" t="s">
        <v>4051</v>
      </c>
      <c r="D1163" s="8" t="s">
        <v>4052</v>
      </c>
      <c r="E1163" s="8" t="s">
        <v>151</v>
      </c>
    </row>
    <row r="1164" spans="1:5">
      <c r="A1164" s="8" t="s">
        <v>2213</v>
      </c>
      <c r="B1164" s="8" t="s">
        <v>2241</v>
      </c>
      <c r="C1164" s="8" t="s">
        <v>4051</v>
      </c>
      <c r="D1164" s="8" t="s">
        <v>4052</v>
      </c>
      <c r="E1164" s="8" t="s">
        <v>212</v>
      </c>
    </row>
    <row r="1165" spans="1:5">
      <c r="A1165" s="8" t="s">
        <v>2213</v>
      </c>
      <c r="B1165" s="8" t="s">
        <v>2241</v>
      </c>
      <c r="C1165" s="8" t="s">
        <v>4053</v>
      </c>
      <c r="D1165" s="8" t="s">
        <v>4054</v>
      </c>
      <c r="E1165" s="8" t="s">
        <v>212</v>
      </c>
    </row>
    <row r="1166" spans="1:5">
      <c r="A1166" s="8" t="s">
        <v>2213</v>
      </c>
      <c r="B1166" s="8" t="s">
        <v>2242</v>
      </c>
      <c r="C1166" s="8" t="s">
        <v>4055</v>
      </c>
      <c r="D1166" s="8" t="s">
        <v>4056</v>
      </c>
      <c r="E1166" s="8" t="s">
        <v>287</v>
      </c>
    </row>
    <row r="1167" spans="1:5">
      <c r="A1167" s="8" t="s">
        <v>2213</v>
      </c>
      <c r="B1167" s="8" t="s">
        <v>2242</v>
      </c>
      <c r="C1167" s="8" t="s">
        <v>4057</v>
      </c>
      <c r="D1167" s="8" t="s">
        <v>4058</v>
      </c>
      <c r="E1167" s="8" t="s">
        <v>144</v>
      </c>
    </row>
    <row r="1168" spans="1:5">
      <c r="A1168" s="8" t="s">
        <v>2213</v>
      </c>
      <c r="B1168" s="8" t="s">
        <v>2242</v>
      </c>
      <c r="C1168" s="8" t="s">
        <v>4059</v>
      </c>
      <c r="D1168" s="8" t="s">
        <v>4060</v>
      </c>
      <c r="E1168" s="8" t="s">
        <v>144</v>
      </c>
    </row>
    <row r="1169" spans="1:5">
      <c r="A1169" s="8" t="s">
        <v>2213</v>
      </c>
      <c r="B1169" s="8" t="s">
        <v>2242</v>
      </c>
      <c r="C1169" s="8" t="s">
        <v>4061</v>
      </c>
      <c r="D1169" s="8" t="s">
        <v>4062</v>
      </c>
      <c r="E1169" s="8" t="s">
        <v>192</v>
      </c>
    </row>
    <row r="1170" spans="1:5">
      <c r="A1170" s="8" t="s">
        <v>2213</v>
      </c>
      <c r="B1170" s="8" t="s">
        <v>2242</v>
      </c>
      <c r="C1170" s="8" t="s">
        <v>4063</v>
      </c>
      <c r="D1170" s="8" t="s">
        <v>4064</v>
      </c>
      <c r="E1170" s="8" t="s">
        <v>275</v>
      </c>
    </row>
    <row r="1171" spans="1:5">
      <c r="A1171" s="8" t="s">
        <v>2213</v>
      </c>
      <c r="B1171" s="8" t="s">
        <v>2243</v>
      </c>
      <c r="C1171" s="8" t="s">
        <v>4065</v>
      </c>
      <c r="D1171" s="8" t="s">
        <v>4066</v>
      </c>
      <c r="E1171" s="8" t="s">
        <v>144</v>
      </c>
    </row>
    <row r="1172" spans="1:5">
      <c r="A1172" s="8" t="s">
        <v>2213</v>
      </c>
      <c r="B1172" s="8" t="s">
        <v>2243</v>
      </c>
      <c r="C1172" s="8" t="s">
        <v>4067</v>
      </c>
      <c r="D1172" s="8" t="s">
        <v>4068</v>
      </c>
      <c r="E1172" s="8" t="s">
        <v>144</v>
      </c>
    </row>
    <row r="1173" spans="1:5">
      <c r="A1173" s="8" t="s">
        <v>2213</v>
      </c>
      <c r="B1173" s="8" t="s">
        <v>2243</v>
      </c>
      <c r="C1173" s="8" t="s">
        <v>4069</v>
      </c>
      <c r="D1173" s="8" t="s">
        <v>4070</v>
      </c>
      <c r="E1173" s="8" t="s">
        <v>144</v>
      </c>
    </row>
    <row r="1174" spans="1:5">
      <c r="A1174" s="8" t="s">
        <v>2213</v>
      </c>
      <c r="B1174" s="8" t="s">
        <v>2244</v>
      </c>
      <c r="C1174" s="8" t="s">
        <v>4071</v>
      </c>
      <c r="D1174" s="8" t="s">
        <v>4072</v>
      </c>
      <c r="E1174" s="8" t="s">
        <v>212</v>
      </c>
    </row>
    <row r="1175" spans="1:5">
      <c r="A1175" s="8" t="s">
        <v>2213</v>
      </c>
      <c r="B1175" s="8" t="s">
        <v>2244</v>
      </c>
      <c r="C1175" s="8" t="s">
        <v>4073</v>
      </c>
      <c r="D1175" s="8" t="s">
        <v>4074</v>
      </c>
      <c r="E1175" s="8" t="s">
        <v>148</v>
      </c>
    </row>
    <row r="1176" spans="1:5">
      <c r="A1176" s="8" t="s">
        <v>2213</v>
      </c>
      <c r="B1176" s="8" t="s">
        <v>2244</v>
      </c>
      <c r="C1176" s="8" t="s">
        <v>4073</v>
      </c>
      <c r="D1176" s="8" t="s">
        <v>4074</v>
      </c>
      <c r="E1176" s="8" t="s">
        <v>287</v>
      </c>
    </row>
    <row r="1177" spans="1:5">
      <c r="A1177" s="8" t="s">
        <v>2213</v>
      </c>
      <c r="B1177" s="8" t="s">
        <v>2244</v>
      </c>
      <c r="C1177" s="8" t="s">
        <v>4075</v>
      </c>
      <c r="D1177" s="8" t="s">
        <v>4076</v>
      </c>
      <c r="E1177" s="8" t="s">
        <v>244</v>
      </c>
    </row>
    <row r="1178" spans="1:5">
      <c r="A1178" s="8" t="s">
        <v>2213</v>
      </c>
      <c r="B1178" s="8" t="s">
        <v>2244</v>
      </c>
      <c r="C1178" s="8" t="s">
        <v>4077</v>
      </c>
      <c r="D1178" s="8" t="s">
        <v>4078</v>
      </c>
      <c r="E1178" s="8" t="s">
        <v>192</v>
      </c>
    </row>
    <row r="1179" spans="1:5">
      <c r="A1179" s="8" t="s">
        <v>2213</v>
      </c>
      <c r="B1179" s="8" t="s">
        <v>2245</v>
      </c>
      <c r="C1179" s="8" t="s">
        <v>1217</v>
      </c>
      <c r="D1179" s="8" t="s">
        <v>4079</v>
      </c>
      <c r="E1179" s="8" t="s">
        <v>212</v>
      </c>
    </row>
    <row r="1180" spans="1:5">
      <c r="A1180" s="8" t="s">
        <v>2213</v>
      </c>
      <c r="B1180" s="8" t="s">
        <v>2245</v>
      </c>
      <c r="C1180" s="8" t="s">
        <v>4080</v>
      </c>
      <c r="D1180" s="8" t="s">
        <v>4081</v>
      </c>
      <c r="E1180" s="8" t="s">
        <v>219</v>
      </c>
    </row>
    <row r="1181" spans="1:5">
      <c r="A1181" s="8" t="s">
        <v>2213</v>
      </c>
      <c r="B1181" s="8" t="s">
        <v>2245</v>
      </c>
      <c r="C1181" s="8" t="s">
        <v>4082</v>
      </c>
      <c r="D1181" s="8" t="s">
        <v>4083</v>
      </c>
      <c r="E1181" s="8" t="s">
        <v>144</v>
      </c>
    </row>
    <row r="1182" spans="1:5">
      <c r="A1182" s="8" t="s">
        <v>2213</v>
      </c>
      <c r="B1182" s="8" t="s">
        <v>2245</v>
      </c>
      <c r="C1182" s="8" t="s">
        <v>4084</v>
      </c>
      <c r="D1182" s="8" t="s">
        <v>4085</v>
      </c>
      <c r="E1182" s="8" t="s">
        <v>192</v>
      </c>
    </row>
    <row r="1183" spans="1:5">
      <c r="A1183" s="8" t="s">
        <v>2213</v>
      </c>
      <c r="B1183" s="8" t="s">
        <v>2244</v>
      </c>
      <c r="C1183" s="8" t="s">
        <v>4086</v>
      </c>
      <c r="D1183" s="8" t="s">
        <v>4087</v>
      </c>
      <c r="E1183" s="8" t="s">
        <v>151</v>
      </c>
    </row>
    <row r="1184" spans="1:5">
      <c r="A1184" s="8" t="s">
        <v>2213</v>
      </c>
      <c r="B1184" s="8" t="s">
        <v>2237</v>
      </c>
      <c r="C1184" s="8" t="s">
        <v>4088</v>
      </c>
      <c r="D1184" s="8" t="s">
        <v>4089</v>
      </c>
      <c r="E1184" s="8" t="s">
        <v>212</v>
      </c>
    </row>
    <row r="1185" spans="1:5">
      <c r="A1185" s="8" t="s">
        <v>2213</v>
      </c>
      <c r="B1185" s="8" t="s">
        <v>2237</v>
      </c>
      <c r="C1185" s="8" t="s">
        <v>4088</v>
      </c>
      <c r="D1185" s="8" t="s">
        <v>4089</v>
      </c>
      <c r="E1185" s="8" t="s">
        <v>244</v>
      </c>
    </row>
    <row r="1186" spans="1:5">
      <c r="A1186" s="8" t="s">
        <v>2213</v>
      </c>
      <c r="B1186" s="8" t="s">
        <v>2252</v>
      </c>
      <c r="C1186" s="8" t="s">
        <v>4090</v>
      </c>
      <c r="D1186" s="8" t="s">
        <v>4091</v>
      </c>
      <c r="E1186" s="8" t="s">
        <v>144</v>
      </c>
    </row>
    <row r="1187" spans="1:5">
      <c r="A1187" s="8" t="s">
        <v>2213</v>
      </c>
      <c r="B1187" s="8" t="s">
        <v>2238</v>
      </c>
      <c r="C1187" s="8" t="s">
        <v>4092</v>
      </c>
      <c r="D1187" s="8" t="s">
        <v>4093</v>
      </c>
      <c r="E1187" s="8" t="s">
        <v>287</v>
      </c>
    </row>
    <row r="1188" spans="1:5">
      <c r="A1188" s="8" t="s">
        <v>2213</v>
      </c>
      <c r="B1188" s="8" t="s">
        <v>2254</v>
      </c>
      <c r="C1188" s="8" t="s">
        <v>4094</v>
      </c>
      <c r="D1188" s="8" t="s">
        <v>4095</v>
      </c>
      <c r="E1188" s="8" t="s">
        <v>212</v>
      </c>
    </row>
    <row r="1189" spans="1:5">
      <c r="A1189" s="8" t="s">
        <v>2213</v>
      </c>
      <c r="B1189" s="8" t="s">
        <v>2241</v>
      </c>
      <c r="C1189" s="8" t="s">
        <v>4096</v>
      </c>
      <c r="D1189" s="8" t="s">
        <v>4097</v>
      </c>
      <c r="E1189" s="8" t="s">
        <v>282</v>
      </c>
    </row>
    <row r="1190" spans="1:5">
      <c r="A1190" s="8" t="s">
        <v>2213</v>
      </c>
      <c r="B1190" s="8" t="s">
        <v>2245</v>
      </c>
      <c r="C1190" s="8" t="s">
        <v>4098</v>
      </c>
      <c r="D1190" s="8" t="s">
        <v>4099</v>
      </c>
      <c r="E1190" s="8" t="s">
        <v>282</v>
      </c>
    </row>
    <row r="1191" spans="1:5">
      <c r="A1191" s="8" t="s">
        <v>2213</v>
      </c>
      <c r="B1191" s="8" t="s">
        <v>2240</v>
      </c>
      <c r="C1191" s="8" t="s">
        <v>4100</v>
      </c>
      <c r="D1191" s="8" t="s">
        <v>4101</v>
      </c>
      <c r="E1191" s="8" t="s">
        <v>144</v>
      </c>
    </row>
    <row r="1192" spans="1:5">
      <c r="A1192" s="8" t="s">
        <v>2213</v>
      </c>
      <c r="B1192" s="8" t="s">
        <v>2252</v>
      </c>
      <c r="C1192" s="8" t="s">
        <v>4102</v>
      </c>
      <c r="D1192" s="8" t="s">
        <v>4103</v>
      </c>
      <c r="E1192" s="8" t="s">
        <v>170</v>
      </c>
    </row>
    <row r="1193" spans="1:5">
      <c r="A1193" s="8" t="s">
        <v>2213</v>
      </c>
      <c r="B1193" s="8" t="s">
        <v>2245</v>
      </c>
      <c r="C1193" s="8" t="s">
        <v>4104</v>
      </c>
      <c r="D1193" s="8" t="s">
        <v>4105</v>
      </c>
      <c r="E1193" s="8" t="s">
        <v>212</v>
      </c>
    </row>
  </sheetData>
  <sheetProtection formatCells="0" formatColumns="0" formatRows="0" insertRows="0" insertColumns="0" insertHyperlinks="0" deleteColumns="0" deleteRows="0" sort="0" autoFilter="0" pivotTables="0"/>
  <autoFilter xmlns:etc="http://www.wps.cn/officeDocument/2017/etCustomData" ref="A2:E1193" etc:filterBottomFollowUsedRange="0">
    <extLst/>
  </autoFilter>
  <mergeCells count="1">
    <mergeCell ref="A1:E1"/>
  </mergeCells>
  <conditionalFormatting sqref="B1">
    <cfRule type="duplicateValues" dxfId="0" priority="2"/>
  </conditionalFormatting>
  <conditionalFormatting sqref="C1">
    <cfRule type="duplicateValues" dxfId="0" priority="1"/>
  </conditionalFormatting>
  <conditionalFormatting sqref="B2">
    <cfRule type="duplicateValues" dxfId="0" priority="4"/>
    <cfRule type="duplicateValues" dxfId="1" priority="5"/>
    <cfRule type="duplicateValues" dxfId="2" priority="6"/>
  </conditionalFormatting>
  <conditionalFormatting sqref="C2">
    <cfRule type="duplicateValues" dxfId="0" priority="3"/>
  </conditionalFormatting>
  <conditionalFormatting sqref="D3:D1193">
    <cfRule type="duplicateValues" dxfId="2" priority="7"/>
  </conditionalFormatting>
  <pageMargins left="0.75" right="0.75" top="1" bottom="1" header="0.5" footer="0.5"/>
  <pageSetup paperSize="9" scale="61"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4"/>
  <sheetViews>
    <sheetView tabSelected="1" zoomScale="90" zoomScaleNormal="90" topLeftCell="A55" workbookViewId="0">
      <selection activeCell="F3" sqref="F3:F74"/>
    </sheetView>
  </sheetViews>
  <sheetFormatPr defaultColWidth="9" defaultRowHeight="16.8" outlineLevelCol="5"/>
  <cols>
    <col min="1" max="1" width="7.125" style="12" customWidth="1"/>
    <col min="2" max="2" width="27" style="12" customWidth="1"/>
    <col min="3" max="3" width="43.9038461538462" style="12" customWidth="1"/>
    <col min="4" max="4" width="20.5096153846154" style="12" customWidth="1"/>
    <col min="5" max="5" width="23.5576923076923" style="12" customWidth="1"/>
    <col min="6" max="6" width="46" style="12" customWidth="1"/>
    <col min="7" max="16384" width="9" style="12"/>
  </cols>
  <sheetData>
    <row r="1" s="12" customFormat="1" ht="98.25" customHeight="1" spans="1:6">
      <c r="A1" s="14" t="s">
        <v>4106</v>
      </c>
      <c r="B1" s="15"/>
      <c r="C1" s="15"/>
      <c r="D1" s="15"/>
      <c r="E1" s="15"/>
      <c r="F1" s="15"/>
    </row>
    <row r="2" s="13" customFormat="1" ht="21.95" customHeight="1" spans="1:6">
      <c r="A2" s="16" t="s">
        <v>1</v>
      </c>
      <c r="B2" s="17" t="s">
        <v>2</v>
      </c>
      <c r="C2" s="17" t="s">
        <v>3</v>
      </c>
      <c r="D2" s="16" t="s">
        <v>2164</v>
      </c>
      <c r="E2" s="18" t="s">
        <v>2165</v>
      </c>
      <c r="F2" s="19" t="s">
        <v>6</v>
      </c>
    </row>
    <row r="3" ht="21.95" customHeight="1" spans="1:6">
      <c r="A3" s="20">
        <v>1</v>
      </c>
      <c r="B3" s="21" t="s">
        <v>113</v>
      </c>
      <c r="C3" s="22" t="s">
        <v>4107</v>
      </c>
      <c r="D3" s="22">
        <v>1</v>
      </c>
      <c r="E3" s="23"/>
      <c r="F3" s="24" t="s">
        <v>4108</v>
      </c>
    </row>
    <row r="4" ht="21.95" customHeight="1" spans="1:6">
      <c r="A4" s="20"/>
      <c r="B4" s="21" t="s">
        <v>113</v>
      </c>
      <c r="C4" s="22" t="s">
        <v>4109</v>
      </c>
      <c r="D4" s="22">
        <v>5</v>
      </c>
      <c r="E4" s="23"/>
      <c r="F4" s="24" t="s">
        <v>4108</v>
      </c>
    </row>
    <row r="5" ht="18.75" customHeight="1" spans="1:6">
      <c r="A5" s="20"/>
      <c r="B5" s="21" t="s">
        <v>113</v>
      </c>
      <c r="C5" s="22" t="s">
        <v>4110</v>
      </c>
      <c r="D5" s="22">
        <v>4</v>
      </c>
      <c r="E5" s="23"/>
      <c r="F5" s="24" t="s">
        <v>4108</v>
      </c>
    </row>
    <row r="6" ht="18.75" customHeight="1" spans="1:6">
      <c r="A6" s="20"/>
      <c r="B6" s="21" t="s">
        <v>113</v>
      </c>
      <c r="C6" s="22" t="s">
        <v>4111</v>
      </c>
      <c r="D6" s="22">
        <v>2</v>
      </c>
      <c r="E6" s="23" t="s">
        <v>4112</v>
      </c>
      <c r="F6" s="24" t="s">
        <v>4108</v>
      </c>
    </row>
    <row r="7" ht="18.75" customHeight="1" spans="1:6">
      <c r="A7" s="20"/>
      <c r="B7" s="21" t="s">
        <v>113</v>
      </c>
      <c r="C7" s="22" t="s">
        <v>4113</v>
      </c>
      <c r="D7" s="22">
        <v>1</v>
      </c>
      <c r="E7" s="23"/>
      <c r="F7" s="24" t="s">
        <v>4108</v>
      </c>
    </row>
    <row r="8" ht="18.75" customHeight="1" spans="1:6">
      <c r="A8" s="20"/>
      <c r="B8" s="21" t="s">
        <v>113</v>
      </c>
      <c r="C8" s="22" t="s">
        <v>4114</v>
      </c>
      <c r="D8" s="22">
        <v>2</v>
      </c>
      <c r="E8" s="23"/>
      <c r="F8" s="24" t="s">
        <v>4108</v>
      </c>
    </row>
    <row r="9" ht="18.75" customHeight="1" spans="1:6">
      <c r="A9" s="20"/>
      <c r="B9" s="21" t="s">
        <v>113</v>
      </c>
      <c r="C9" s="22" t="s">
        <v>4115</v>
      </c>
      <c r="D9" s="22">
        <v>2</v>
      </c>
      <c r="E9" s="23"/>
      <c r="F9" s="24" t="s">
        <v>4108</v>
      </c>
    </row>
    <row r="10" ht="18.75" customHeight="1" spans="1:6">
      <c r="A10" s="20"/>
      <c r="B10" s="21" t="s">
        <v>113</v>
      </c>
      <c r="C10" s="22" t="s">
        <v>4116</v>
      </c>
      <c r="D10" s="22">
        <v>1</v>
      </c>
      <c r="E10" s="23"/>
      <c r="F10" s="24" t="s">
        <v>4108</v>
      </c>
    </row>
    <row r="11" ht="18.75" customHeight="1" spans="1:6">
      <c r="A11" s="25"/>
      <c r="B11" s="21" t="s">
        <v>113</v>
      </c>
      <c r="C11" s="22" t="s">
        <v>4117</v>
      </c>
      <c r="D11" s="22">
        <v>3</v>
      </c>
      <c r="E11" s="26"/>
      <c r="F11" s="24" t="s">
        <v>4108</v>
      </c>
    </row>
    <row r="12" ht="18.75" customHeight="1" spans="1:6">
      <c r="A12" s="27">
        <v>2</v>
      </c>
      <c r="B12" s="28" t="s">
        <v>113</v>
      </c>
      <c r="C12" s="29" t="s">
        <v>4118</v>
      </c>
      <c r="D12" s="29">
        <v>19</v>
      </c>
      <c r="E12" s="30" t="s">
        <v>4119</v>
      </c>
      <c r="F12" s="24" t="s">
        <v>4108</v>
      </c>
    </row>
    <row r="13" spans="1:6">
      <c r="A13" s="31"/>
      <c r="B13" s="28" t="s">
        <v>113</v>
      </c>
      <c r="C13" s="29" t="s">
        <v>4120</v>
      </c>
      <c r="D13" s="29">
        <v>7</v>
      </c>
      <c r="E13" s="32"/>
      <c r="F13" s="24" t="s">
        <v>4108</v>
      </c>
    </row>
    <row r="14" spans="1:6">
      <c r="A14" s="31"/>
      <c r="B14" s="28" t="s">
        <v>113</v>
      </c>
      <c r="C14" s="29" t="s">
        <v>4121</v>
      </c>
      <c r="D14" s="29">
        <v>2</v>
      </c>
      <c r="E14" s="32"/>
      <c r="F14" s="24" t="s">
        <v>4108</v>
      </c>
    </row>
    <row r="15" spans="1:6">
      <c r="A15" s="31"/>
      <c r="B15" s="28" t="s">
        <v>113</v>
      </c>
      <c r="C15" s="29" t="s">
        <v>4122</v>
      </c>
      <c r="D15" s="29">
        <v>1</v>
      </c>
      <c r="E15" s="32"/>
      <c r="F15" s="24" t="s">
        <v>4108</v>
      </c>
    </row>
    <row r="16" spans="1:6">
      <c r="A16" s="33"/>
      <c r="B16" s="28" t="s">
        <v>113</v>
      </c>
      <c r="C16" s="29" t="s">
        <v>4123</v>
      </c>
      <c r="D16" s="29">
        <v>21</v>
      </c>
      <c r="E16" s="34"/>
      <c r="F16" s="24" t="s">
        <v>4108</v>
      </c>
    </row>
    <row r="17" spans="1:6">
      <c r="A17" s="35">
        <v>3</v>
      </c>
      <c r="B17" s="21" t="s">
        <v>113</v>
      </c>
      <c r="C17" s="22" t="s">
        <v>4124</v>
      </c>
      <c r="D17" s="22">
        <v>21</v>
      </c>
      <c r="E17" s="36" t="s">
        <v>4125</v>
      </c>
      <c r="F17" s="24" t="s">
        <v>4108</v>
      </c>
    </row>
    <row r="18" spans="1:6">
      <c r="A18" s="20"/>
      <c r="B18" s="21" t="s">
        <v>113</v>
      </c>
      <c r="C18" s="22" t="s">
        <v>4126</v>
      </c>
      <c r="D18" s="22">
        <v>9</v>
      </c>
      <c r="E18" s="23"/>
      <c r="F18" s="24" t="s">
        <v>4108</v>
      </c>
    </row>
    <row r="19" spans="1:6">
      <c r="A19" s="20"/>
      <c r="B19" s="21" t="s">
        <v>113</v>
      </c>
      <c r="C19" s="22" t="s">
        <v>4127</v>
      </c>
      <c r="D19" s="22">
        <v>6</v>
      </c>
      <c r="E19" s="23"/>
      <c r="F19" s="24" t="s">
        <v>4108</v>
      </c>
    </row>
    <row r="20" spans="1:6">
      <c r="A20" s="25"/>
      <c r="B20" s="21" t="s">
        <v>113</v>
      </c>
      <c r="C20" s="22" t="s">
        <v>4128</v>
      </c>
      <c r="D20" s="22">
        <v>6</v>
      </c>
      <c r="E20" s="26"/>
      <c r="F20" s="24" t="s">
        <v>4108</v>
      </c>
    </row>
    <row r="21" spans="1:6">
      <c r="A21" s="27">
        <v>4</v>
      </c>
      <c r="B21" s="28" t="s">
        <v>113</v>
      </c>
      <c r="C21" s="29" t="s">
        <v>4129</v>
      </c>
      <c r="D21" s="29">
        <v>27</v>
      </c>
      <c r="E21" s="30" t="s">
        <v>4130</v>
      </c>
      <c r="F21" s="24" t="s">
        <v>4108</v>
      </c>
    </row>
    <row r="22" spans="1:6">
      <c r="A22" s="31"/>
      <c r="B22" s="28" t="s">
        <v>113</v>
      </c>
      <c r="C22" s="29" t="s">
        <v>4131</v>
      </c>
      <c r="D22" s="29">
        <v>29</v>
      </c>
      <c r="E22" s="32"/>
      <c r="F22" s="24" t="s">
        <v>4108</v>
      </c>
    </row>
    <row r="23" spans="1:6">
      <c r="A23" s="31"/>
      <c r="B23" s="28" t="s">
        <v>113</v>
      </c>
      <c r="C23" s="29" t="s">
        <v>4132</v>
      </c>
      <c r="D23" s="29">
        <v>7</v>
      </c>
      <c r="E23" s="32"/>
      <c r="F23" s="24" t="s">
        <v>4108</v>
      </c>
    </row>
    <row r="24" spans="1:6">
      <c r="A24" s="35">
        <v>5</v>
      </c>
      <c r="B24" s="21" t="s">
        <v>113</v>
      </c>
      <c r="C24" s="22" t="s">
        <v>4133</v>
      </c>
      <c r="D24" s="22">
        <v>31</v>
      </c>
      <c r="E24" s="36" t="s">
        <v>4134</v>
      </c>
      <c r="F24" s="24" t="s">
        <v>4108</v>
      </c>
    </row>
    <row r="25" spans="1:6">
      <c r="A25" s="25"/>
      <c r="B25" s="21" t="s">
        <v>113</v>
      </c>
      <c r="C25" s="22" t="s">
        <v>4135</v>
      </c>
      <c r="D25" s="22">
        <v>25</v>
      </c>
      <c r="E25" s="26"/>
      <c r="F25" s="24" t="s">
        <v>4108</v>
      </c>
    </row>
    <row r="26" spans="1:6">
      <c r="A26" s="27">
        <v>6</v>
      </c>
      <c r="B26" s="28" t="s">
        <v>113</v>
      </c>
      <c r="C26" s="29" t="s">
        <v>4136</v>
      </c>
      <c r="D26" s="29">
        <v>16</v>
      </c>
      <c r="E26" s="30" t="s">
        <v>4137</v>
      </c>
      <c r="F26" s="24" t="s">
        <v>4108</v>
      </c>
    </row>
    <row r="27" spans="1:6">
      <c r="A27" s="31"/>
      <c r="B27" s="28" t="s">
        <v>113</v>
      </c>
      <c r="C27" s="29" t="s">
        <v>4138</v>
      </c>
      <c r="D27" s="29">
        <v>12</v>
      </c>
      <c r="E27" s="32"/>
      <c r="F27" s="24" t="s">
        <v>4108</v>
      </c>
    </row>
    <row r="28" spans="1:6">
      <c r="A28" s="31"/>
      <c r="B28" s="28" t="s">
        <v>113</v>
      </c>
      <c r="C28" s="29" t="s">
        <v>4139</v>
      </c>
      <c r="D28" s="29">
        <v>16</v>
      </c>
      <c r="E28" s="32"/>
      <c r="F28" s="24" t="s">
        <v>4108</v>
      </c>
    </row>
    <row r="29" spans="1:6">
      <c r="A29" s="33"/>
      <c r="B29" s="28" t="s">
        <v>113</v>
      </c>
      <c r="C29" s="29" t="s">
        <v>4140</v>
      </c>
      <c r="D29" s="29">
        <v>16</v>
      </c>
      <c r="E29" s="34"/>
      <c r="F29" s="24" t="s">
        <v>4108</v>
      </c>
    </row>
    <row r="30" spans="1:6">
      <c r="A30" s="35">
        <v>7</v>
      </c>
      <c r="B30" s="21" t="s">
        <v>113</v>
      </c>
      <c r="C30" s="22" t="s">
        <v>4141</v>
      </c>
      <c r="D30" s="22">
        <v>14</v>
      </c>
      <c r="E30" s="36" t="s">
        <v>4142</v>
      </c>
      <c r="F30" s="24" t="s">
        <v>4108</v>
      </c>
    </row>
    <row r="31" spans="1:6">
      <c r="A31" s="20"/>
      <c r="B31" s="21" t="s">
        <v>113</v>
      </c>
      <c r="C31" s="22" t="s">
        <v>4143</v>
      </c>
      <c r="D31" s="22">
        <v>4</v>
      </c>
      <c r="E31" s="23"/>
      <c r="F31" s="24" t="s">
        <v>4108</v>
      </c>
    </row>
    <row r="32" spans="1:6">
      <c r="A32" s="20"/>
      <c r="B32" s="21" t="s">
        <v>113</v>
      </c>
      <c r="C32" s="22" t="s">
        <v>4144</v>
      </c>
      <c r="D32" s="22">
        <v>12</v>
      </c>
      <c r="E32" s="23"/>
      <c r="F32" s="24" t="s">
        <v>4108</v>
      </c>
    </row>
    <row r="33" spans="1:6">
      <c r="A33" s="20"/>
      <c r="B33" s="21" t="s">
        <v>132</v>
      </c>
      <c r="C33" s="22" t="s">
        <v>4145</v>
      </c>
      <c r="D33" s="22">
        <v>1</v>
      </c>
      <c r="E33" s="23"/>
      <c r="F33" s="24" t="s">
        <v>4108</v>
      </c>
    </row>
    <row r="34" spans="1:6">
      <c r="A34" s="20"/>
      <c r="B34" s="21" t="s">
        <v>132</v>
      </c>
      <c r="C34" s="22" t="s">
        <v>4146</v>
      </c>
      <c r="D34" s="22">
        <v>1</v>
      </c>
      <c r="E34" s="23"/>
      <c r="F34" s="24" t="s">
        <v>4108</v>
      </c>
    </row>
    <row r="35" spans="1:6">
      <c r="A35" s="20"/>
      <c r="B35" s="21" t="s">
        <v>132</v>
      </c>
      <c r="C35" s="22" t="s">
        <v>4147</v>
      </c>
      <c r="D35" s="22">
        <v>1</v>
      </c>
      <c r="E35" s="23"/>
      <c r="F35" s="24" t="s">
        <v>4108</v>
      </c>
    </row>
    <row r="36" spans="1:6">
      <c r="A36" s="20"/>
      <c r="B36" s="21" t="s">
        <v>132</v>
      </c>
      <c r="C36" s="22" t="s">
        <v>4148</v>
      </c>
      <c r="D36" s="22">
        <v>1</v>
      </c>
      <c r="E36" s="23"/>
      <c r="F36" s="24" t="s">
        <v>4108</v>
      </c>
    </row>
    <row r="37" spans="1:6">
      <c r="A37" s="20"/>
      <c r="B37" s="21" t="s">
        <v>132</v>
      </c>
      <c r="C37" s="22" t="s">
        <v>4149</v>
      </c>
      <c r="D37" s="22">
        <v>8</v>
      </c>
      <c r="E37" s="23"/>
      <c r="F37" s="24" t="s">
        <v>4108</v>
      </c>
    </row>
    <row r="38" spans="1:6">
      <c r="A38" s="20"/>
      <c r="B38" s="21" t="s">
        <v>132</v>
      </c>
      <c r="C38" s="22" t="s">
        <v>4150</v>
      </c>
      <c r="D38" s="22">
        <v>3</v>
      </c>
      <c r="E38" s="23"/>
      <c r="F38" s="24" t="s">
        <v>4108</v>
      </c>
    </row>
    <row r="39" spans="1:6">
      <c r="A39" s="20"/>
      <c r="B39" s="21" t="s">
        <v>132</v>
      </c>
      <c r="C39" s="22" t="s">
        <v>4151</v>
      </c>
      <c r="D39" s="22">
        <v>5</v>
      </c>
      <c r="E39" s="23"/>
      <c r="F39" s="24" t="s">
        <v>4108</v>
      </c>
    </row>
    <row r="40" spans="1:6">
      <c r="A40" s="20"/>
      <c r="B40" s="21" t="s">
        <v>132</v>
      </c>
      <c r="C40" s="22" t="s">
        <v>4152</v>
      </c>
      <c r="D40" s="22">
        <v>3</v>
      </c>
      <c r="E40" s="23"/>
      <c r="F40" s="24" t="s">
        <v>4108</v>
      </c>
    </row>
    <row r="41" spans="1:6">
      <c r="A41" s="25"/>
      <c r="B41" s="21" t="s">
        <v>132</v>
      </c>
      <c r="C41" s="22" t="s">
        <v>4153</v>
      </c>
      <c r="D41" s="22">
        <v>8</v>
      </c>
      <c r="E41" s="26"/>
      <c r="F41" s="24" t="s">
        <v>4108</v>
      </c>
    </row>
    <row r="42" ht="29" customHeight="1" spans="1:6">
      <c r="A42" s="31">
        <v>8</v>
      </c>
      <c r="B42" s="28" t="s">
        <v>132</v>
      </c>
      <c r="C42" s="29" t="s">
        <v>4154</v>
      </c>
      <c r="D42" s="29">
        <v>28</v>
      </c>
      <c r="E42" s="32" t="s">
        <v>4155</v>
      </c>
      <c r="F42" s="24" t="s">
        <v>4108</v>
      </c>
    </row>
    <row r="43" ht="25" customHeight="1" spans="1:6">
      <c r="A43" s="31"/>
      <c r="B43" s="28" t="s">
        <v>132</v>
      </c>
      <c r="C43" s="29" t="s">
        <v>4156</v>
      </c>
      <c r="D43" s="29">
        <v>6</v>
      </c>
      <c r="E43" s="32"/>
      <c r="F43" s="24" t="s">
        <v>4108</v>
      </c>
    </row>
    <row r="44" spans="1:6">
      <c r="A44" s="31"/>
      <c r="B44" s="28" t="s">
        <v>132</v>
      </c>
      <c r="C44" s="29" t="s">
        <v>4157</v>
      </c>
      <c r="D44" s="29">
        <v>6</v>
      </c>
      <c r="E44" s="32"/>
      <c r="F44" s="24" t="s">
        <v>4108</v>
      </c>
    </row>
    <row r="45" spans="1:6">
      <c r="A45" s="31"/>
      <c r="B45" s="37" t="s">
        <v>132</v>
      </c>
      <c r="C45" s="38" t="s">
        <v>4158</v>
      </c>
      <c r="D45" s="38">
        <v>33</v>
      </c>
      <c r="E45" s="39" t="s">
        <v>4159</v>
      </c>
      <c r="F45" s="24" t="s">
        <v>4108</v>
      </c>
    </row>
    <row r="46" spans="1:6">
      <c r="A46" s="31"/>
      <c r="B46" s="37" t="s">
        <v>132</v>
      </c>
      <c r="C46" s="38" t="s">
        <v>4160</v>
      </c>
      <c r="D46" s="38">
        <v>4</v>
      </c>
      <c r="E46" s="39"/>
      <c r="F46" s="24" t="s">
        <v>4108</v>
      </c>
    </row>
    <row r="47" spans="1:6">
      <c r="A47" s="31"/>
      <c r="B47" s="37" t="s">
        <v>132</v>
      </c>
      <c r="C47" s="38" t="s">
        <v>4161</v>
      </c>
      <c r="D47" s="38">
        <v>11</v>
      </c>
      <c r="E47" s="39"/>
      <c r="F47" s="24" t="s">
        <v>4108</v>
      </c>
    </row>
    <row r="48" spans="1:6">
      <c r="A48" s="31"/>
      <c r="B48" s="37" t="s">
        <v>132</v>
      </c>
      <c r="C48" s="38" t="s">
        <v>4162</v>
      </c>
      <c r="D48" s="38">
        <v>6</v>
      </c>
      <c r="E48" s="39"/>
      <c r="F48" s="24" t="s">
        <v>4108</v>
      </c>
    </row>
    <row r="49" spans="1:6">
      <c r="A49" s="27">
        <v>9</v>
      </c>
      <c r="B49" s="28" t="s">
        <v>132</v>
      </c>
      <c r="C49" s="29" t="s">
        <v>4163</v>
      </c>
      <c r="D49" s="29">
        <v>36</v>
      </c>
      <c r="E49" s="30" t="s">
        <v>92</v>
      </c>
      <c r="F49" s="24" t="s">
        <v>4108</v>
      </c>
    </row>
    <row r="50" spans="1:6">
      <c r="A50" s="33"/>
      <c r="B50" s="28" t="s">
        <v>132</v>
      </c>
      <c r="C50" s="29" t="s">
        <v>4164</v>
      </c>
      <c r="D50" s="29">
        <v>23</v>
      </c>
      <c r="E50" s="34"/>
      <c r="F50" s="24" t="s">
        <v>4108</v>
      </c>
    </row>
    <row r="51" spans="1:6">
      <c r="A51" s="35">
        <v>10</v>
      </c>
      <c r="B51" s="21" t="s">
        <v>132</v>
      </c>
      <c r="C51" s="22" t="s">
        <v>4165</v>
      </c>
      <c r="D51" s="22">
        <v>4</v>
      </c>
      <c r="E51" s="36" t="s">
        <v>82</v>
      </c>
      <c r="F51" s="24" t="s">
        <v>4108</v>
      </c>
    </row>
    <row r="52" spans="1:6">
      <c r="A52" s="20"/>
      <c r="B52" s="21" t="s">
        <v>132</v>
      </c>
      <c r="C52" s="22" t="s">
        <v>4166</v>
      </c>
      <c r="D52" s="22">
        <v>9</v>
      </c>
      <c r="E52" s="23"/>
      <c r="F52" s="24" t="s">
        <v>4108</v>
      </c>
    </row>
    <row r="53" spans="1:6">
      <c r="A53" s="20"/>
      <c r="B53" s="21" t="s">
        <v>132</v>
      </c>
      <c r="C53" s="22" t="s">
        <v>4167</v>
      </c>
      <c r="D53" s="22">
        <v>7</v>
      </c>
      <c r="E53" s="23"/>
      <c r="F53" s="24" t="s">
        <v>4108</v>
      </c>
    </row>
    <row r="54" spans="1:6">
      <c r="A54" s="20"/>
      <c r="B54" s="21" t="s">
        <v>132</v>
      </c>
      <c r="C54" s="22" t="s">
        <v>4168</v>
      </c>
      <c r="D54" s="22">
        <v>36</v>
      </c>
      <c r="E54" s="23"/>
      <c r="F54" s="24" t="s">
        <v>4108</v>
      </c>
    </row>
    <row r="55" spans="1:6">
      <c r="A55" s="27">
        <v>11</v>
      </c>
      <c r="B55" s="28" t="s">
        <v>4169</v>
      </c>
      <c r="C55" s="29" t="s">
        <v>4170</v>
      </c>
      <c r="D55" s="29">
        <v>23</v>
      </c>
      <c r="E55" s="30" t="s">
        <v>4171</v>
      </c>
      <c r="F55" s="24" t="s">
        <v>4108</v>
      </c>
    </row>
    <row r="56" spans="1:6">
      <c r="A56" s="31"/>
      <c r="B56" s="28" t="s">
        <v>4169</v>
      </c>
      <c r="C56" s="29" t="s">
        <v>4172</v>
      </c>
      <c r="D56" s="29">
        <v>11</v>
      </c>
      <c r="E56" s="32"/>
      <c r="F56" s="24" t="s">
        <v>4108</v>
      </c>
    </row>
    <row r="57" spans="1:6">
      <c r="A57" s="31"/>
      <c r="B57" s="28" t="s">
        <v>4169</v>
      </c>
      <c r="C57" s="29" t="s">
        <v>4173</v>
      </c>
      <c r="D57" s="29">
        <v>5</v>
      </c>
      <c r="E57" s="32"/>
      <c r="F57" s="24" t="s">
        <v>4108</v>
      </c>
    </row>
    <row r="58" spans="1:6">
      <c r="A58" s="33"/>
      <c r="B58" s="28" t="s">
        <v>4169</v>
      </c>
      <c r="C58" s="29" t="s">
        <v>4174</v>
      </c>
      <c r="D58" s="29">
        <v>2</v>
      </c>
      <c r="E58" s="34"/>
      <c r="F58" s="24" t="s">
        <v>4108</v>
      </c>
    </row>
    <row r="59" spans="1:6">
      <c r="A59" s="40">
        <v>12</v>
      </c>
      <c r="B59" s="21" t="s">
        <v>4169</v>
      </c>
      <c r="C59" s="22" t="s">
        <v>4175</v>
      </c>
      <c r="D59" s="22">
        <v>37</v>
      </c>
      <c r="E59" s="22" t="s">
        <v>4176</v>
      </c>
      <c r="F59" s="24" t="s">
        <v>4108</v>
      </c>
    </row>
    <row r="60" spans="1:6">
      <c r="A60" s="27">
        <v>13</v>
      </c>
      <c r="B60" s="28" t="s">
        <v>4169</v>
      </c>
      <c r="C60" s="29" t="s">
        <v>4177</v>
      </c>
      <c r="D60" s="29">
        <v>47</v>
      </c>
      <c r="E60" s="30" t="s">
        <v>4178</v>
      </c>
      <c r="F60" s="24" t="s">
        <v>4108</v>
      </c>
    </row>
    <row r="61" spans="1:6">
      <c r="A61" s="33"/>
      <c r="B61" s="28" t="s">
        <v>4169</v>
      </c>
      <c r="C61" s="29" t="s">
        <v>4179</v>
      </c>
      <c r="D61" s="29">
        <v>7</v>
      </c>
      <c r="E61" s="34"/>
      <c r="F61" s="24" t="s">
        <v>4108</v>
      </c>
    </row>
    <row r="62" spans="1:6">
      <c r="A62" s="40">
        <v>14</v>
      </c>
      <c r="B62" s="21" t="s">
        <v>4169</v>
      </c>
      <c r="C62" s="22" t="s">
        <v>4180</v>
      </c>
      <c r="D62" s="22">
        <v>29</v>
      </c>
      <c r="E62" s="22" t="s">
        <v>4181</v>
      </c>
      <c r="F62" s="24" t="s">
        <v>4108</v>
      </c>
    </row>
    <row r="63" spans="1:6">
      <c r="A63" s="40"/>
      <c r="B63" s="21" t="s">
        <v>4169</v>
      </c>
      <c r="C63" s="22" t="s">
        <v>4182</v>
      </c>
      <c r="D63" s="22">
        <v>6</v>
      </c>
      <c r="E63" s="22"/>
      <c r="F63" s="24" t="s">
        <v>4108</v>
      </c>
    </row>
    <row r="64" spans="1:6">
      <c r="A64" s="40"/>
      <c r="B64" s="21" t="s">
        <v>4169</v>
      </c>
      <c r="C64" s="22" t="s">
        <v>4183</v>
      </c>
      <c r="D64" s="22">
        <v>17</v>
      </c>
      <c r="E64" s="22"/>
      <c r="F64" s="24" t="s">
        <v>4108</v>
      </c>
    </row>
    <row r="65" spans="1:6">
      <c r="A65" s="40"/>
      <c r="B65" s="21" t="s">
        <v>4169</v>
      </c>
      <c r="C65" s="22" t="s">
        <v>4184</v>
      </c>
      <c r="D65" s="22">
        <v>1</v>
      </c>
      <c r="E65" s="22"/>
      <c r="F65" s="24" t="s">
        <v>4108</v>
      </c>
    </row>
    <row r="66" spans="1:6">
      <c r="A66" s="41">
        <v>15</v>
      </c>
      <c r="B66" s="28" t="s">
        <v>4169</v>
      </c>
      <c r="C66" s="29" t="s">
        <v>4185</v>
      </c>
      <c r="D66" s="29">
        <v>21</v>
      </c>
      <c r="E66" s="29" t="s">
        <v>4186</v>
      </c>
      <c r="F66" s="24" t="s">
        <v>4108</v>
      </c>
    </row>
    <row r="67" spans="1:6">
      <c r="A67" s="41"/>
      <c r="B67" s="28" t="s">
        <v>4169</v>
      </c>
      <c r="C67" s="29" t="s">
        <v>4187</v>
      </c>
      <c r="D67" s="29">
        <v>33</v>
      </c>
      <c r="E67" s="29"/>
      <c r="F67" s="24" t="s">
        <v>4108</v>
      </c>
    </row>
    <row r="68" spans="1:6">
      <c r="A68" s="40">
        <v>16</v>
      </c>
      <c r="B68" s="21" t="s">
        <v>4169</v>
      </c>
      <c r="C68" s="22" t="s">
        <v>4188</v>
      </c>
      <c r="D68" s="22">
        <v>1</v>
      </c>
      <c r="E68" s="40" t="s">
        <v>4189</v>
      </c>
      <c r="F68" s="24" t="s">
        <v>4108</v>
      </c>
    </row>
    <row r="69" spans="1:6">
      <c r="A69" s="40"/>
      <c r="B69" s="21" t="s">
        <v>4169</v>
      </c>
      <c r="C69" s="22" t="s">
        <v>4190</v>
      </c>
      <c r="D69" s="22">
        <v>7</v>
      </c>
      <c r="E69" s="40"/>
      <c r="F69" s="24" t="s">
        <v>4108</v>
      </c>
    </row>
    <row r="70" spans="1:6">
      <c r="A70" s="40"/>
      <c r="B70" s="21" t="s">
        <v>4169</v>
      </c>
      <c r="C70" s="22" t="s">
        <v>4191</v>
      </c>
      <c r="D70" s="22">
        <v>8</v>
      </c>
      <c r="E70" s="40"/>
      <c r="F70" s="24" t="s">
        <v>4108</v>
      </c>
    </row>
    <row r="71" spans="1:6">
      <c r="A71" s="40"/>
      <c r="B71" s="21" t="s">
        <v>4169</v>
      </c>
      <c r="C71" s="22" t="s">
        <v>4192</v>
      </c>
      <c r="D71" s="22">
        <v>5</v>
      </c>
      <c r="E71" s="40"/>
      <c r="F71" s="24" t="s">
        <v>4108</v>
      </c>
    </row>
    <row r="72" spans="1:6">
      <c r="A72" s="40"/>
      <c r="B72" s="21" t="s">
        <v>4169</v>
      </c>
      <c r="C72" s="22" t="s">
        <v>4193</v>
      </c>
      <c r="D72" s="22">
        <v>6</v>
      </c>
      <c r="E72" s="40"/>
      <c r="F72" s="24" t="s">
        <v>4108</v>
      </c>
    </row>
    <row r="73" spans="1:6">
      <c r="A73" s="40"/>
      <c r="B73" s="21" t="s">
        <v>4169</v>
      </c>
      <c r="C73" s="22" t="s">
        <v>4194</v>
      </c>
      <c r="D73" s="22">
        <v>16</v>
      </c>
      <c r="E73" s="40"/>
      <c r="F73" s="24" t="s">
        <v>4108</v>
      </c>
    </row>
    <row r="74" spans="1:6">
      <c r="A74" s="40"/>
      <c r="B74" s="21" t="s">
        <v>4169</v>
      </c>
      <c r="C74" s="22" t="s">
        <v>4195</v>
      </c>
      <c r="D74" s="22">
        <v>15</v>
      </c>
      <c r="E74" s="40"/>
      <c r="F74" s="24" t="s">
        <v>4108</v>
      </c>
    </row>
  </sheetData>
  <sheetProtection formatCells="0" formatColumns="0" formatRows="0" insertRows="0" insertColumns="0" insertHyperlinks="0" deleteColumns="0" deleteRows="0" sort="0" autoFilter="0" pivotTables="0"/>
  <autoFilter xmlns:etc="http://www.wps.cn/officeDocument/2017/etCustomData" ref="A2:F74" etc:filterBottomFollowUsedRange="0">
    <extLst/>
  </autoFilter>
  <mergeCells count="31">
    <mergeCell ref="A1:F1"/>
    <mergeCell ref="A3:A11"/>
    <mergeCell ref="A12:A16"/>
    <mergeCell ref="A17:A20"/>
    <mergeCell ref="A21:A23"/>
    <mergeCell ref="A24:A25"/>
    <mergeCell ref="A26:A29"/>
    <mergeCell ref="A30:A41"/>
    <mergeCell ref="A42:A48"/>
    <mergeCell ref="A49:A50"/>
    <mergeCell ref="A51:A54"/>
    <mergeCell ref="A55:A58"/>
    <mergeCell ref="A60:A61"/>
    <mergeCell ref="A62:A65"/>
    <mergeCell ref="A66:A67"/>
    <mergeCell ref="A68:A74"/>
    <mergeCell ref="E12:E16"/>
    <mergeCell ref="E17:E20"/>
    <mergeCell ref="E21:E23"/>
    <mergeCell ref="E24:E25"/>
    <mergeCell ref="E26:E29"/>
    <mergeCell ref="E30:E41"/>
    <mergeCell ref="E42:E44"/>
    <mergeCell ref="E45:E48"/>
    <mergeCell ref="E49:E50"/>
    <mergeCell ref="E51:E54"/>
    <mergeCell ref="E55:E58"/>
    <mergeCell ref="E60:E61"/>
    <mergeCell ref="E62:E65"/>
    <mergeCell ref="E66:E67"/>
    <mergeCell ref="E68:E74"/>
  </mergeCells>
  <conditionalFormatting sqref="C1:C2 C75:C1048576">
    <cfRule type="duplicateValues" dxfId="0" priority="1"/>
  </conditionalFormatting>
  <pageMargins left="0.75" right="0.75" top="1" bottom="0.511805555555556" header="0.5" footer="0.5"/>
  <pageSetup paperSize="9" scale="6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048"/>
  <sheetViews>
    <sheetView topLeftCell="A341" workbookViewId="0">
      <selection activeCell="A433" sqref="$A433:$XFD514"/>
    </sheetView>
  </sheetViews>
  <sheetFormatPr defaultColWidth="9.23076923076923" defaultRowHeight="16.8" outlineLevelCol="4"/>
  <cols>
    <col min="1" max="1" width="30.4423076923077" style="9" customWidth="1"/>
    <col min="2" max="2" width="32.8461538461538" style="9" customWidth="1"/>
    <col min="3" max="3" width="27.7211538461538" style="9" customWidth="1"/>
    <col min="4" max="4" width="32.5288461538462" style="9" customWidth="1"/>
    <col min="5" max="5" width="28.5192307692308" style="9" customWidth="1"/>
    <col min="6" max="16384" width="9.23076923076923" style="9"/>
  </cols>
  <sheetData>
    <row r="1" ht="47" customHeight="1" spans="1:5">
      <c r="A1" s="10" t="s">
        <v>4196</v>
      </c>
      <c r="B1" s="10"/>
      <c r="C1" s="10"/>
      <c r="D1" s="10"/>
      <c r="E1" s="10"/>
    </row>
    <row r="2" ht="35" customHeight="1" spans="1:5">
      <c r="A2" s="11" t="s">
        <v>137</v>
      </c>
      <c r="B2" s="11" t="s">
        <v>138</v>
      </c>
      <c r="C2" s="11" t="s">
        <v>139</v>
      </c>
      <c r="D2" s="11" t="s">
        <v>140</v>
      </c>
      <c r="E2" s="11" t="s">
        <v>141</v>
      </c>
    </row>
    <row r="3" spans="1:5">
      <c r="A3" s="8" t="s">
        <v>113</v>
      </c>
      <c r="B3" s="8" t="s">
        <v>4107</v>
      </c>
      <c r="C3" s="8" t="s">
        <v>4197</v>
      </c>
      <c r="D3" s="8" t="s">
        <v>4198</v>
      </c>
      <c r="E3" s="8" t="s">
        <v>159</v>
      </c>
    </row>
    <row r="4" spans="1:5">
      <c r="A4" s="8" t="s">
        <v>113</v>
      </c>
      <c r="B4" s="8" t="s">
        <v>4109</v>
      </c>
      <c r="C4" s="8" t="s">
        <v>4199</v>
      </c>
      <c r="D4" s="8" t="s">
        <v>4200</v>
      </c>
      <c r="E4" s="8" t="s">
        <v>195</v>
      </c>
    </row>
    <row r="5" spans="1:5">
      <c r="A5" s="8" t="s">
        <v>113</v>
      </c>
      <c r="B5" s="8" t="s">
        <v>4109</v>
      </c>
      <c r="C5" s="8" t="s">
        <v>4201</v>
      </c>
      <c r="D5" s="8" t="s">
        <v>4202</v>
      </c>
      <c r="E5" s="8" t="s">
        <v>287</v>
      </c>
    </row>
    <row r="6" spans="1:5">
      <c r="A6" s="8" t="s">
        <v>113</v>
      </c>
      <c r="B6" s="8" t="s">
        <v>4109</v>
      </c>
      <c r="C6" s="8" t="s">
        <v>4203</v>
      </c>
      <c r="D6" s="8" t="s">
        <v>4204</v>
      </c>
      <c r="E6" s="8" t="s">
        <v>192</v>
      </c>
    </row>
    <row r="7" spans="1:5">
      <c r="A7" s="8" t="s">
        <v>113</v>
      </c>
      <c r="B7" s="8" t="s">
        <v>4109</v>
      </c>
      <c r="C7" s="8" t="s">
        <v>4205</v>
      </c>
      <c r="D7" s="8" t="s">
        <v>4206</v>
      </c>
      <c r="E7" s="8" t="s">
        <v>159</v>
      </c>
    </row>
    <row r="8" spans="1:5">
      <c r="A8" s="8" t="s">
        <v>113</v>
      </c>
      <c r="B8" s="8" t="s">
        <v>4109</v>
      </c>
      <c r="C8" s="8" t="s">
        <v>4207</v>
      </c>
      <c r="D8" s="8" t="s">
        <v>4208</v>
      </c>
      <c r="E8" s="8" t="s">
        <v>159</v>
      </c>
    </row>
    <row r="9" spans="1:5">
      <c r="A9" s="8" t="s">
        <v>113</v>
      </c>
      <c r="B9" s="8" t="s">
        <v>4110</v>
      </c>
      <c r="C9" s="8" t="s">
        <v>4209</v>
      </c>
      <c r="D9" s="8" t="s">
        <v>4210</v>
      </c>
      <c r="E9" s="8" t="s">
        <v>1002</v>
      </c>
    </row>
    <row r="10" spans="1:5">
      <c r="A10" s="8" t="s">
        <v>113</v>
      </c>
      <c r="B10" s="8" t="s">
        <v>4110</v>
      </c>
      <c r="C10" s="8" t="s">
        <v>4209</v>
      </c>
      <c r="D10" s="8" t="s">
        <v>4210</v>
      </c>
      <c r="E10" s="8" t="s">
        <v>156</v>
      </c>
    </row>
    <row r="11" spans="1:5">
      <c r="A11" s="8" t="s">
        <v>113</v>
      </c>
      <c r="B11" s="8" t="s">
        <v>4110</v>
      </c>
      <c r="C11" s="8" t="s">
        <v>4211</v>
      </c>
      <c r="D11" s="8" t="s">
        <v>4212</v>
      </c>
      <c r="E11" s="8" t="s">
        <v>192</v>
      </c>
    </row>
    <row r="12" spans="1:5">
      <c r="A12" s="8" t="s">
        <v>113</v>
      </c>
      <c r="B12" s="8" t="s">
        <v>4110</v>
      </c>
      <c r="C12" s="8" t="s">
        <v>4213</v>
      </c>
      <c r="D12" s="8" t="s">
        <v>4214</v>
      </c>
      <c r="E12" s="8" t="s">
        <v>145</v>
      </c>
    </row>
    <row r="13" spans="1:5">
      <c r="A13" s="8" t="s">
        <v>113</v>
      </c>
      <c r="B13" s="8" t="s">
        <v>4110</v>
      </c>
      <c r="C13" s="8" t="s">
        <v>4215</v>
      </c>
      <c r="D13" s="8" t="s">
        <v>4216</v>
      </c>
      <c r="E13" s="8" t="s">
        <v>156</v>
      </c>
    </row>
    <row r="14" spans="1:5">
      <c r="A14" s="8" t="s">
        <v>113</v>
      </c>
      <c r="B14" s="8" t="s">
        <v>4110</v>
      </c>
      <c r="C14" s="8" t="s">
        <v>4215</v>
      </c>
      <c r="D14" s="8" t="s">
        <v>4216</v>
      </c>
      <c r="E14" s="8" t="s">
        <v>282</v>
      </c>
    </row>
    <row r="15" spans="1:5">
      <c r="A15" s="8" t="s">
        <v>113</v>
      </c>
      <c r="B15" s="8" t="s">
        <v>4111</v>
      </c>
      <c r="C15" s="8" t="s">
        <v>4217</v>
      </c>
      <c r="D15" s="8" t="s">
        <v>4218</v>
      </c>
      <c r="E15" s="8" t="s">
        <v>151</v>
      </c>
    </row>
    <row r="16" spans="1:5">
      <c r="A16" s="8" t="s">
        <v>113</v>
      </c>
      <c r="B16" s="8" t="s">
        <v>4111</v>
      </c>
      <c r="C16" s="8" t="s">
        <v>4219</v>
      </c>
      <c r="D16" s="8" t="s">
        <v>4220</v>
      </c>
      <c r="E16" s="8" t="s">
        <v>159</v>
      </c>
    </row>
    <row r="17" spans="1:5">
      <c r="A17" s="8" t="s">
        <v>113</v>
      </c>
      <c r="B17" s="8" t="s">
        <v>4113</v>
      </c>
      <c r="C17" s="8" t="s">
        <v>4221</v>
      </c>
      <c r="D17" s="8" t="s">
        <v>4222</v>
      </c>
      <c r="E17" s="8" t="s">
        <v>282</v>
      </c>
    </row>
    <row r="18" spans="1:5">
      <c r="A18" s="8" t="s">
        <v>113</v>
      </c>
      <c r="B18" s="8" t="s">
        <v>4114</v>
      </c>
      <c r="C18" s="8" t="s">
        <v>4223</v>
      </c>
      <c r="D18" s="8" t="s">
        <v>4224</v>
      </c>
      <c r="E18" s="8" t="s">
        <v>156</v>
      </c>
    </row>
    <row r="19" spans="1:5">
      <c r="A19" s="8" t="s">
        <v>113</v>
      </c>
      <c r="B19" s="8" t="s">
        <v>4114</v>
      </c>
      <c r="C19" s="8" t="s">
        <v>4225</v>
      </c>
      <c r="D19" s="8" t="s">
        <v>4226</v>
      </c>
      <c r="E19" s="8" t="s">
        <v>156</v>
      </c>
    </row>
    <row r="20" spans="1:5">
      <c r="A20" s="8" t="s">
        <v>113</v>
      </c>
      <c r="B20" s="8" t="s">
        <v>4115</v>
      </c>
      <c r="C20" s="8" t="s">
        <v>4227</v>
      </c>
      <c r="D20" s="8" t="s">
        <v>4228</v>
      </c>
      <c r="E20" s="8" t="s">
        <v>151</v>
      </c>
    </row>
    <row r="21" spans="1:5">
      <c r="A21" s="8" t="s">
        <v>113</v>
      </c>
      <c r="B21" s="8" t="s">
        <v>4115</v>
      </c>
      <c r="C21" s="8" t="s">
        <v>4229</v>
      </c>
      <c r="D21" s="8" t="s">
        <v>4230</v>
      </c>
      <c r="E21" s="8" t="s">
        <v>192</v>
      </c>
    </row>
    <row r="22" spans="1:5">
      <c r="A22" s="8" t="s">
        <v>113</v>
      </c>
      <c r="B22" s="8" t="s">
        <v>4116</v>
      </c>
      <c r="C22" s="8" t="s">
        <v>4231</v>
      </c>
      <c r="D22" s="8" t="s">
        <v>4232</v>
      </c>
      <c r="E22" s="8" t="s">
        <v>170</v>
      </c>
    </row>
    <row r="23" spans="1:5">
      <c r="A23" s="8" t="s">
        <v>113</v>
      </c>
      <c r="B23" s="8" t="s">
        <v>4116</v>
      </c>
      <c r="C23" s="8" t="s">
        <v>4231</v>
      </c>
      <c r="D23" s="8" t="s">
        <v>4232</v>
      </c>
      <c r="E23" s="8" t="s">
        <v>321</v>
      </c>
    </row>
    <row r="24" spans="1:5">
      <c r="A24" s="8" t="s">
        <v>113</v>
      </c>
      <c r="B24" s="8" t="s">
        <v>4117</v>
      </c>
      <c r="C24" s="8" t="s">
        <v>4233</v>
      </c>
      <c r="D24" s="8" t="s">
        <v>4234</v>
      </c>
      <c r="E24" s="8" t="s">
        <v>219</v>
      </c>
    </row>
    <row r="25" spans="1:5">
      <c r="A25" s="8" t="s">
        <v>113</v>
      </c>
      <c r="B25" s="8" t="s">
        <v>4117</v>
      </c>
      <c r="C25" s="8" t="s">
        <v>4235</v>
      </c>
      <c r="D25" s="8" t="s">
        <v>4236</v>
      </c>
      <c r="E25" s="8" t="s">
        <v>170</v>
      </c>
    </row>
    <row r="26" spans="1:5">
      <c r="A26" s="8" t="s">
        <v>113</v>
      </c>
      <c r="B26" s="8" t="s">
        <v>4117</v>
      </c>
      <c r="C26" s="8" t="s">
        <v>4237</v>
      </c>
      <c r="D26" s="8" t="s">
        <v>4238</v>
      </c>
      <c r="E26" s="8" t="s">
        <v>170</v>
      </c>
    </row>
    <row r="27" spans="1:5">
      <c r="A27" s="8" t="s">
        <v>113</v>
      </c>
      <c r="B27" s="8" t="s">
        <v>4118</v>
      </c>
      <c r="C27" s="8" t="s">
        <v>4239</v>
      </c>
      <c r="D27" s="8" t="s">
        <v>4240</v>
      </c>
      <c r="E27" s="8" t="s">
        <v>170</v>
      </c>
    </row>
    <row r="28" spans="1:5">
      <c r="A28" s="8" t="s">
        <v>113</v>
      </c>
      <c r="B28" s="8" t="s">
        <v>4118</v>
      </c>
      <c r="C28" s="8" t="s">
        <v>4239</v>
      </c>
      <c r="D28" s="8" t="s">
        <v>4240</v>
      </c>
      <c r="E28" s="8" t="s">
        <v>275</v>
      </c>
    </row>
    <row r="29" spans="1:5">
      <c r="A29" s="8" t="s">
        <v>113</v>
      </c>
      <c r="B29" s="8" t="s">
        <v>4118</v>
      </c>
      <c r="C29" s="8" t="s">
        <v>4241</v>
      </c>
      <c r="D29" s="8" t="s">
        <v>4242</v>
      </c>
      <c r="E29" s="8" t="s">
        <v>212</v>
      </c>
    </row>
    <row r="30" spans="1:5">
      <c r="A30" s="8" t="s">
        <v>113</v>
      </c>
      <c r="B30" s="8" t="s">
        <v>4118</v>
      </c>
      <c r="C30" s="8" t="s">
        <v>4241</v>
      </c>
      <c r="D30" s="8" t="s">
        <v>4242</v>
      </c>
      <c r="E30" s="8" t="s">
        <v>159</v>
      </c>
    </row>
    <row r="31" spans="1:5">
      <c r="A31" s="8" t="s">
        <v>113</v>
      </c>
      <c r="B31" s="8" t="s">
        <v>4118</v>
      </c>
      <c r="C31" s="8" t="s">
        <v>4243</v>
      </c>
      <c r="D31" s="8" t="s">
        <v>4244</v>
      </c>
      <c r="E31" s="8" t="s">
        <v>148</v>
      </c>
    </row>
    <row r="32" spans="1:5">
      <c r="A32" s="8" t="s">
        <v>113</v>
      </c>
      <c r="B32" s="8" t="s">
        <v>4118</v>
      </c>
      <c r="C32" s="8" t="s">
        <v>4245</v>
      </c>
      <c r="D32" s="8" t="s">
        <v>4246</v>
      </c>
      <c r="E32" s="8" t="s">
        <v>148</v>
      </c>
    </row>
    <row r="33" spans="1:5">
      <c r="A33" s="8" t="s">
        <v>113</v>
      </c>
      <c r="B33" s="8" t="s">
        <v>4118</v>
      </c>
      <c r="C33" s="8" t="s">
        <v>4245</v>
      </c>
      <c r="D33" s="8" t="s">
        <v>4246</v>
      </c>
      <c r="E33" s="8" t="s">
        <v>144</v>
      </c>
    </row>
    <row r="34" spans="1:5">
      <c r="A34" s="8" t="s">
        <v>113</v>
      </c>
      <c r="B34" s="8" t="s">
        <v>4118</v>
      </c>
      <c r="C34" s="8" t="s">
        <v>4247</v>
      </c>
      <c r="D34" s="8" t="s">
        <v>4248</v>
      </c>
      <c r="E34" s="8" t="s">
        <v>156</v>
      </c>
    </row>
    <row r="35" spans="1:5">
      <c r="A35" s="8" t="s">
        <v>113</v>
      </c>
      <c r="B35" s="8" t="s">
        <v>4118</v>
      </c>
      <c r="C35" s="8" t="s">
        <v>4249</v>
      </c>
      <c r="D35" s="8" t="s">
        <v>4250</v>
      </c>
      <c r="E35" s="8" t="s">
        <v>170</v>
      </c>
    </row>
    <row r="36" spans="1:5">
      <c r="A36" s="8" t="s">
        <v>113</v>
      </c>
      <c r="B36" s="8" t="s">
        <v>4118</v>
      </c>
      <c r="C36" s="8" t="s">
        <v>4251</v>
      </c>
      <c r="D36" s="8" t="s">
        <v>4252</v>
      </c>
      <c r="E36" s="8" t="s">
        <v>159</v>
      </c>
    </row>
    <row r="37" spans="1:5">
      <c r="A37" s="8" t="s">
        <v>113</v>
      </c>
      <c r="B37" s="8" t="s">
        <v>4118</v>
      </c>
      <c r="C37" s="8" t="s">
        <v>4251</v>
      </c>
      <c r="D37" s="8" t="s">
        <v>4252</v>
      </c>
      <c r="E37" s="8" t="s">
        <v>282</v>
      </c>
    </row>
    <row r="38" spans="1:5">
      <c r="A38" s="8" t="s">
        <v>113</v>
      </c>
      <c r="B38" s="8" t="s">
        <v>4118</v>
      </c>
      <c r="C38" s="8" t="s">
        <v>4253</v>
      </c>
      <c r="D38" s="8" t="s">
        <v>4254</v>
      </c>
      <c r="E38" s="8" t="s">
        <v>159</v>
      </c>
    </row>
    <row r="39" spans="1:5">
      <c r="A39" s="8" t="s">
        <v>113</v>
      </c>
      <c r="B39" s="8" t="s">
        <v>4118</v>
      </c>
      <c r="C39" s="8" t="s">
        <v>4255</v>
      </c>
      <c r="D39" s="8" t="s">
        <v>4256</v>
      </c>
      <c r="E39" s="8" t="s">
        <v>275</v>
      </c>
    </row>
    <row r="40" spans="1:5">
      <c r="A40" s="8" t="s">
        <v>113</v>
      </c>
      <c r="B40" s="8" t="s">
        <v>4118</v>
      </c>
      <c r="C40" s="8" t="s">
        <v>4257</v>
      </c>
      <c r="D40" s="8" t="s">
        <v>4258</v>
      </c>
      <c r="E40" s="8" t="s">
        <v>151</v>
      </c>
    </row>
    <row r="41" spans="1:5">
      <c r="A41" s="8" t="s">
        <v>113</v>
      </c>
      <c r="B41" s="8" t="s">
        <v>4118</v>
      </c>
      <c r="C41" s="8" t="s">
        <v>4259</v>
      </c>
      <c r="D41" s="8" t="s">
        <v>4260</v>
      </c>
      <c r="E41" s="8" t="s">
        <v>170</v>
      </c>
    </row>
    <row r="42" spans="1:5">
      <c r="A42" s="8" t="s">
        <v>113</v>
      </c>
      <c r="B42" s="8" t="s">
        <v>4118</v>
      </c>
      <c r="C42" s="8" t="s">
        <v>4259</v>
      </c>
      <c r="D42" s="8" t="s">
        <v>4260</v>
      </c>
      <c r="E42" s="8" t="s">
        <v>144</v>
      </c>
    </row>
    <row r="43" spans="1:5">
      <c r="A43" s="8" t="s">
        <v>113</v>
      </c>
      <c r="B43" s="8" t="s">
        <v>4118</v>
      </c>
      <c r="C43" s="8" t="s">
        <v>4261</v>
      </c>
      <c r="D43" s="8" t="s">
        <v>4262</v>
      </c>
      <c r="E43" s="8" t="s">
        <v>195</v>
      </c>
    </row>
    <row r="44" spans="1:5">
      <c r="A44" s="8" t="s">
        <v>113</v>
      </c>
      <c r="B44" s="8" t="s">
        <v>4118</v>
      </c>
      <c r="C44" s="8" t="s">
        <v>4261</v>
      </c>
      <c r="D44" s="8" t="s">
        <v>4262</v>
      </c>
      <c r="E44" s="8" t="s">
        <v>151</v>
      </c>
    </row>
    <row r="45" spans="1:5">
      <c r="A45" s="8" t="s">
        <v>113</v>
      </c>
      <c r="B45" s="8" t="s">
        <v>4118</v>
      </c>
      <c r="C45" s="8" t="s">
        <v>4263</v>
      </c>
      <c r="D45" s="8" t="s">
        <v>4264</v>
      </c>
      <c r="E45" s="8" t="s">
        <v>151</v>
      </c>
    </row>
    <row r="46" spans="1:5">
      <c r="A46" s="8" t="s">
        <v>113</v>
      </c>
      <c r="B46" s="8" t="s">
        <v>4118</v>
      </c>
      <c r="C46" s="8" t="s">
        <v>4265</v>
      </c>
      <c r="D46" s="8" t="s">
        <v>4266</v>
      </c>
      <c r="E46" s="8" t="s">
        <v>148</v>
      </c>
    </row>
    <row r="47" spans="1:5">
      <c r="A47" s="8" t="s">
        <v>113</v>
      </c>
      <c r="B47" s="8" t="s">
        <v>4118</v>
      </c>
      <c r="C47" s="8" t="s">
        <v>4265</v>
      </c>
      <c r="D47" s="8" t="s">
        <v>4266</v>
      </c>
      <c r="E47" s="8" t="s">
        <v>144</v>
      </c>
    </row>
    <row r="48" spans="1:5">
      <c r="A48" s="8" t="s">
        <v>113</v>
      </c>
      <c r="B48" s="8" t="s">
        <v>4118</v>
      </c>
      <c r="C48" s="8" t="s">
        <v>4267</v>
      </c>
      <c r="D48" s="8" t="s">
        <v>4268</v>
      </c>
      <c r="E48" s="8" t="s">
        <v>170</v>
      </c>
    </row>
    <row r="49" spans="1:5">
      <c r="A49" s="8" t="s">
        <v>113</v>
      </c>
      <c r="B49" s="8" t="s">
        <v>4118</v>
      </c>
      <c r="C49" s="8" t="s">
        <v>4267</v>
      </c>
      <c r="D49" s="8" t="s">
        <v>4268</v>
      </c>
      <c r="E49" s="8" t="s">
        <v>282</v>
      </c>
    </row>
    <row r="50" spans="1:5">
      <c r="A50" s="8" t="s">
        <v>113</v>
      </c>
      <c r="B50" s="8" t="s">
        <v>4118</v>
      </c>
      <c r="C50" s="8" t="s">
        <v>4269</v>
      </c>
      <c r="D50" s="8" t="s">
        <v>4270</v>
      </c>
      <c r="E50" s="8" t="s">
        <v>195</v>
      </c>
    </row>
    <row r="51" spans="1:5">
      <c r="A51" s="8" t="s">
        <v>113</v>
      </c>
      <c r="B51" s="8" t="s">
        <v>4118</v>
      </c>
      <c r="C51" s="8" t="s">
        <v>4269</v>
      </c>
      <c r="D51" s="8" t="s">
        <v>4270</v>
      </c>
      <c r="E51" s="8" t="s">
        <v>151</v>
      </c>
    </row>
    <row r="52" spans="1:5">
      <c r="A52" s="8" t="s">
        <v>113</v>
      </c>
      <c r="B52" s="8" t="s">
        <v>4118</v>
      </c>
      <c r="C52" s="8" t="s">
        <v>4271</v>
      </c>
      <c r="D52" s="8" t="s">
        <v>4272</v>
      </c>
      <c r="E52" s="8" t="s">
        <v>282</v>
      </c>
    </row>
    <row r="53" spans="1:5">
      <c r="A53" s="8" t="s">
        <v>113</v>
      </c>
      <c r="B53" s="8" t="s">
        <v>4118</v>
      </c>
      <c r="C53" s="8" t="s">
        <v>4273</v>
      </c>
      <c r="D53" s="8" t="s">
        <v>4274</v>
      </c>
      <c r="E53" s="8" t="s">
        <v>151</v>
      </c>
    </row>
    <row r="54" spans="1:5">
      <c r="A54" s="8" t="s">
        <v>113</v>
      </c>
      <c r="B54" s="8" t="s">
        <v>4118</v>
      </c>
      <c r="C54" s="8" t="s">
        <v>4273</v>
      </c>
      <c r="D54" s="8" t="s">
        <v>4274</v>
      </c>
      <c r="E54" s="8" t="s">
        <v>144</v>
      </c>
    </row>
    <row r="55" spans="1:5">
      <c r="A55" s="8" t="s">
        <v>113</v>
      </c>
      <c r="B55" s="8" t="s">
        <v>4118</v>
      </c>
      <c r="C55" s="8" t="s">
        <v>4275</v>
      </c>
      <c r="D55" s="8" t="s">
        <v>4276</v>
      </c>
      <c r="E55" s="8" t="s">
        <v>144</v>
      </c>
    </row>
    <row r="56" spans="1:5">
      <c r="A56" s="8" t="s">
        <v>113</v>
      </c>
      <c r="B56" s="8" t="s">
        <v>4118</v>
      </c>
      <c r="C56" s="8" t="s">
        <v>4275</v>
      </c>
      <c r="D56" s="8" t="s">
        <v>4276</v>
      </c>
      <c r="E56" s="8" t="s">
        <v>159</v>
      </c>
    </row>
    <row r="57" spans="1:5">
      <c r="A57" s="8" t="s">
        <v>113</v>
      </c>
      <c r="B57" s="8" t="s">
        <v>4120</v>
      </c>
      <c r="C57" s="8" t="s">
        <v>4277</v>
      </c>
      <c r="D57" s="8" t="s">
        <v>4278</v>
      </c>
      <c r="E57" s="8" t="s">
        <v>159</v>
      </c>
    </row>
    <row r="58" spans="1:5">
      <c r="A58" s="8" t="s">
        <v>113</v>
      </c>
      <c r="B58" s="8" t="s">
        <v>4120</v>
      </c>
      <c r="C58" s="8" t="s">
        <v>4277</v>
      </c>
      <c r="D58" s="8" t="s">
        <v>4278</v>
      </c>
      <c r="E58" s="8" t="s">
        <v>282</v>
      </c>
    </row>
    <row r="59" spans="1:5">
      <c r="A59" s="8" t="s">
        <v>113</v>
      </c>
      <c r="B59" s="8" t="s">
        <v>4120</v>
      </c>
      <c r="C59" s="8" t="s">
        <v>4279</v>
      </c>
      <c r="D59" s="8" t="s">
        <v>4280</v>
      </c>
      <c r="E59" s="8" t="s">
        <v>170</v>
      </c>
    </row>
    <row r="60" spans="1:5">
      <c r="A60" s="8" t="s">
        <v>113</v>
      </c>
      <c r="B60" s="8" t="s">
        <v>4120</v>
      </c>
      <c r="C60" s="8" t="s">
        <v>4281</v>
      </c>
      <c r="D60" s="8" t="s">
        <v>4282</v>
      </c>
      <c r="E60" s="8" t="s">
        <v>192</v>
      </c>
    </row>
    <row r="61" spans="1:5">
      <c r="A61" s="8" t="s">
        <v>113</v>
      </c>
      <c r="B61" s="8" t="s">
        <v>4120</v>
      </c>
      <c r="C61" s="8" t="s">
        <v>4283</v>
      </c>
      <c r="D61" s="8" t="s">
        <v>4284</v>
      </c>
      <c r="E61" s="8" t="s">
        <v>159</v>
      </c>
    </row>
    <row r="62" spans="1:5">
      <c r="A62" s="8" t="s">
        <v>113</v>
      </c>
      <c r="B62" s="8" t="s">
        <v>4120</v>
      </c>
      <c r="C62" s="8" t="s">
        <v>4283</v>
      </c>
      <c r="D62" s="8" t="s">
        <v>4284</v>
      </c>
      <c r="E62" s="8" t="s">
        <v>282</v>
      </c>
    </row>
    <row r="63" spans="1:5">
      <c r="A63" s="8" t="s">
        <v>113</v>
      </c>
      <c r="B63" s="8" t="s">
        <v>4120</v>
      </c>
      <c r="C63" s="8" t="s">
        <v>4285</v>
      </c>
      <c r="D63" s="8" t="s">
        <v>4286</v>
      </c>
      <c r="E63" s="8" t="s">
        <v>282</v>
      </c>
    </row>
    <row r="64" spans="1:5">
      <c r="A64" s="8" t="s">
        <v>113</v>
      </c>
      <c r="B64" s="8" t="s">
        <v>4120</v>
      </c>
      <c r="C64" s="8" t="s">
        <v>4287</v>
      </c>
      <c r="D64" s="8" t="s">
        <v>4288</v>
      </c>
      <c r="E64" s="8" t="s">
        <v>170</v>
      </c>
    </row>
    <row r="65" spans="1:5">
      <c r="A65" s="8" t="s">
        <v>113</v>
      </c>
      <c r="B65" s="8" t="s">
        <v>4120</v>
      </c>
      <c r="C65" s="8" t="s">
        <v>4289</v>
      </c>
      <c r="D65" s="8" t="s">
        <v>4290</v>
      </c>
      <c r="E65" s="8" t="s">
        <v>287</v>
      </c>
    </row>
    <row r="66" spans="1:5">
      <c r="A66" s="8" t="s">
        <v>113</v>
      </c>
      <c r="B66" s="8" t="s">
        <v>4121</v>
      </c>
      <c r="C66" s="8" t="s">
        <v>4291</v>
      </c>
      <c r="D66" s="8" t="s">
        <v>4292</v>
      </c>
      <c r="E66" s="8" t="s">
        <v>275</v>
      </c>
    </row>
    <row r="67" spans="1:5">
      <c r="A67" s="8" t="s">
        <v>113</v>
      </c>
      <c r="B67" s="8" t="s">
        <v>4121</v>
      </c>
      <c r="C67" s="8" t="s">
        <v>4291</v>
      </c>
      <c r="D67" s="8" t="s">
        <v>4292</v>
      </c>
      <c r="E67" s="8" t="s">
        <v>156</v>
      </c>
    </row>
    <row r="68" spans="1:5">
      <c r="A68" s="8" t="s">
        <v>113</v>
      </c>
      <c r="B68" s="8" t="s">
        <v>4121</v>
      </c>
      <c r="C68" s="8" t="s">
        <v>4293</v>
      </c>
      <c r="D68" s="8" t="s">
        <v>4294</v>
      </c>
      <c r="E68" s="8" t="s">
        <v>287</v>
      </c>
    </row>
    <row r="69" spans="1:5">
      <c r="A69" s="8" t="s">
        <v>113</v>
      </c>
      <c r="B69" s="8" t="s">
        <v>4122</v>
      </c>
      <c r="C69" s="8" t="s">
        <v>4295</v>
      </c>
      <c r="D69" s="8" t="s">
        <v>4296</v>
      </c>
      <c r="E69" s="8" t="s">
        <v>148</v>
      </c>
    </row>
    <row r="70" spans="1:5">
      <c r="A70" s="8" t="s">
        <v>113</v>
      </c>
      <c r="B70" s="8" t="s">
        <v>4123</v>
      </c>
      <c r="C70" s="8" t="s">
        <v>4297</v>
      </c>
      <c r="D70" s="8" t="s">
        <v>4298</v>
      </c>
      <c r="E70" s="8" t="s">
        <v>212</v>
      </c>
    </row>
    <row r="71" spans="1:5">
      <c r="A71" s="8" t="s">
        <v>113</v>
      </c>
      <c r="B71" s="8" t="s">
        <v>4123</v>
      </c>
      <c r="C71" s="8" t="s">
        <v>4299</v>
      </c>
      <c r="D71" s="8" t="s">
        <v>4300</v>
      </c>
      <c r="E71" s="8" t="s">
        <v>192</v>
      </c>
    </row>
    <row r="72" spans="1:5">
      <c r="A72" s="8" t="s">
        <v>113</v>
      </c>
      <c r="B72" s="8" t="s">
        <v>4123</v>
      </c>
      <c r="C72" s="8" t="s">
        <v>4299</v>
      </c>
      <c r="D72" s="8" t="s">
        <v>4300</v>
      </c>
      <c r="E72" s="8" t="s">
        <v>275</v>
      </c>
    </row>
    <row r="73" spans="1:5">
      <c r="A73" s="8" t="s">
        <v>113</v>
      </c>
      <c r="B73" s="8" t="s">
        <v>4123</v>
      </c>
      <c r="C73" s="8" t="s">
        <v>4301</v>
      </c>
      <c r="D73" s="8" t="s">
        <v>4302</v>
      </c>
      <c r="E73" s="8" t="s">
        <v>148</v>
      </c>
    </row>
    <row r="74" spans="1:5">
      <c r="A74" s="8" t="s">
        <v>113</v>
      </c>
      <c r="B74" s="8" t="s">
        <v>4123</v>
      </c>
      <c r="C74" s="8" t="s">
        <v>4301</v>
      </c>
      <c r="D74" s="8" t="s">
        <v>4302</v>
      </c>
      <c r="E74" s="8" t="s">
        <v>287</v>
      </c>
    </row>
    <row r="75" spans="1:5">
      <c r="A75" s="8" t="s">
        <v>113</v>
      </c>
      <c r="B75" s="8" t="s">
        <v>4123</v>
      </c>
      <c r="C75" s="8" t="s">
        <v>4303</v>
      </c>
      <c r="D75" s="8" t="s">
        <v>4304</v>
      </c>
      <c r="E75" s="8" t="s">
        <v>282</v>
      </c>
    </row>
    <row r="76" spans="1:5">
      <c r="A76" s="8" t="s">
        <v>113</v>
      </c>
      <c r="B76" s="8" t="s">
        <v>4123</v>
      </c>
      <c r="C76" s="8" t="s">
        <v>4305</v>
      </c>
      <c r="D76" s="8" t="s">
        <v>4306</v>
      </c>
      <c r="E76" s="8" t="s">
        <v>212</v>
      </c>
    </row>
    <row r="77" spans="1:5">
      <c r="A77" s="8" t="s">
        <v>113</v>
      </c>
      <c r="B77" s="8" t="s">
        <v>4123</v>
      </c>
      <c r="C77" s="8" t="s">
        <v>4307</v>
      </c>
      <c r="D77" s="8" t="s">
        <v>4308</v>
      </c>
      <c r="E77" s="8" t="s">
        <v>287</v>
      </c>
    </row>
    <row r="78" spans="1:5">
      <c r="A78" s="8" t="s">
        <v>113</v>
      </c>
      <c r="B78" s="8" t="s">
        <v>4123</v>
      </c>
      <c r="C78" s="8" t="s">
        <v>4309</v>
      </c>
      <c r="D78" s="8" t="s">
        <v>4310</v>
      </c>
      <c r="E78" s="8" t="s">
        <v>148</v>
      </c>
    </row>
    <row r="79" spans="1:5">
      <c r="A79" s="8" t="s">
        <v>113</v>
      </c>
      <c r="B79" s="8" t="s">
        <v>4123</v>
      </c>
      <c r="C79" s="8" t="s">
        <v>4309</v>
      </c>
      <c r="D79" s="8" t="s">
        <v>4310</v>
      </c>
      <c r="E79" s="8" t="s">
        <v>287</v>
      </c>
    </row>
    <row r="80" spans="1:5">
      <c r="A80" s="8" t="s">
        <v>113</v>
      </c>
      <c r="B80" s="8" t="s">
        <v>4123</v>
      </c>
      <c r="C80" s="8" t="s">
        <v>4311</v>
      </c>
      <c r="D80" s="8" t="s">
        <v>4312</v>
      </c>
      <c r="E80" s="8" t="s">
        <v>212</v>
      </c>
    </row>
    <row r="81" spans="1:5">
      <c r="A81" s="8" t="s">
        <v>113</v>
      </c>
      <c r="B81" s="8" t="s">
        <v>4123</v>
      </c>
      <c r="C81" s="8" t="s">
        <v>4313</v>
      </c>
      <c r="D81" s="8" t="s">
        <v>4314</v>
      </c>
      <c r="E81" s="8" t="s">
        <v>212</v>
      </c>
    </row>
    <row r="82" spans="1:5">
      <c r="A82" s="8" t="s">
        <v>113</v>
      </c>
      <c r="B82" s="8" t="s">
        <v>4123</v>
      </c>
      <c r="C82" s="8" t="s">
        <v>776</v>
      </c>
      <c r="D82" s="8" t="s">
        <v>4315</v>
      </c>
      <c r="E82" s="8" t="s">
        <v>212</v>
      </c>
    </row>
    <row r="83" spans="1:5">
      <c r="A83" s="8" t="s">
        <v>113</v>
      </c>
      <c r="B83" s="8" t="s">
        <v>4123</v>
      </c>
      <c r="C83" s="8" t="s">
        <v>776</v>
      </c>
      <c r="D83" s="8" t="s">
        <v>4315</v>
      </c>
      <c r="E83" s="8" t="s">
        <v>282</v>
      </c>
    </row>
    <row r="84" spans="1:5">
      <c r="A84" s="8" t="s">
        <v>113</v>
      </c>
      <c r="B84" s="8" t="s">
        <v>4123</v>
      </c>
      <c r="C84" s="8" t="s">
        <v>4316</v>
      </c>
      <c r="D84" s="8" t="s">
        <v>4317</v>
      </c>
      <c r="E84" s="8" t="s">
        <v>170</v>
      </c>
    </row>
    <row r="85" spans="1:5">
      <c r="A85" s="8" t="s">
        <v>113</v>
      </c>
      <c r="B85" s="8" t="s">
        <v>4123</v>
      </c>
      <c r="C85" s="8" t="s">
        <v>4318</v>
      </c>
      <c r="D85" s="8" t="s">
        <v>4319</v>
      </c>
      <c r="E85" s="8" t="s">
        <v>195</v>
      </c>
    </row>
    <row r="86" spans="1:5">
      <c r="A86" s="8" t="s">
        <v>113</v>
      </c>
      <c r="B86" s="8" t="s">
        <v>4123</v>
      </c>
      <c r="C86" s="8" t="s">
        <v>4320</v>
      </c>
      <c r="D86" s="8" t="s">
        <v>4321</v>
      </c>
      <c r="E86" s="8" t="s">
        <v>287</v>
      </c>
    </row>
    <row r="87" spans="1:5">
      <c r="A87" s="8" t="s">
        <v>113</v>
      </c>
      <c r="B87" s="8" t="s">
        <v>4123</v>
      </c>
      <c r="C87" s="8" t="s">
        <v>4322</v>
      </c>
      <c r="D87" s="8" t="s">
        <v>4323</v>
      </c>
      <c r="E87" s="8" t="s">
        <v>212</v>
      </c>
    </row>
    <row r="88" spans="1:5">
      <c r="A88" s="8" t="s">
        <v>113</v>
      </c>
      <c r="B88" s="8" t="s">
        <v>4123</v>
      </c>
      <c r="C88" s="8" t="s">
        <v>4324</v>
      </c>
      <c r="D88" s="8" t="s">
        <v>4325</v>
      </c>
      <c r="E88" s="8" t="s">
        <v>282</v>
      </c>
    </row>
    <row r="89" spans="1:5">
      <c r="A89" s="8" t="s">
        <v>113</v>
      </c>
      <c r="B89" s="8" t="s">
        <v>4123</v>
      </c>
      <c r="C89" s="8" t="s">
        <v>4326</v>
      </c>
      <c r="D89" s="8" t="s">
        <v>4327</v>
      </c>
      <c r="E89" s="8" t="s">
        <v>275</v>
      </c>
    </row>
    <row r="90" spans="1:5">
      <c r="A90" s="8" t="s">
        <v>113</v>
      </c>
      <c r="B90" s="8" t="s">
        <v>4123</v>
      </c>
      <c r="C90" s="8" t="s">
        <v>4328</v>
      </c>
      <c r="D90" s="8" t="s">
        <v>4329</v>
      </c>
      <c r="E90" s="8" t="s">
        <v>282</v>
      </c>
    </row>
    <row r="91" spans="1:5">
      <c r="A91" s="8" t="s">
        <v>113</v>
      </c>
      <c r="B91" s="8" t="s">
        <v>4123</v>
      </c>
      <c r="C91" s="8" t="s">
        <v>4330</v>
      </c>
      <c r="D91" s="8" t="s">
        <v>4331</v>
      </c>
      <c r="E91" s="8" t="s">
        <v>287</v>
      </c>
    </row>
    <row r="92" spans="1:5">
      <c r="A92" s="8" t="s">
        <v>113</v>
      </c>
      <c r="B92" s="8" t="s">
        <v>4123</v>
      </c>
      <c r="C92" s="8" t="s">
        <v>4332</v>
      </c>
      <c r="D92" s="8" t="s">
        <v>4333</v>
      </c>
      <c r="E92" s="8" t="s">
        <v>287</v>
      </c>
    </row>
    <row r="93" spans="1:5">
      <c r="A93" s="8" t="s">
        <v>113</v>
      </c>
      <c r="B93" s="8" t="s">
        <v>4123</v>
      </c>
      <c r="C93" s="8" t="s">
        <v>4334</v>
      </c>
      <c r="D93" s="8" t="s">
        <v>4335</v>
      </c>
      <c r="E93" s="8" t="s">
        <v>151</v>
      </c>
    </row>
    <row r="94" spans="1:5">
      <c r="A94" s="8" t="s">
        <v>113</v>
      </c>
      <c r="B94" s="8" t="s">
        <v>4123</v>
      </c>
      <c r="C94" s="8" t="s">
        <v>4336</v>
      </c>
      <c r="D94" s="8" t="s">
        <v>4337</v>
      </c>
      <c r="E94" s="8" t="s">
        <v>287</v>
      </c>
    </row>
    <row r="95" spans="1:5">
      <c r="A95" s="8" t="s">
        <v>113</v>
      </c>
      <c r="B95" s="8" t="s">
        <v>4124</v>
      </c>
      <c r="C95" s="8" t="s">
        <v>4338</v>
      </c>
      <c r="D95" s="8" t="s">
        <v>4339</v>
      </c>
      <c r="E95" s="8" t="s">
        <v>212</v>
      </c>
    </row>
    <row r="96" spans="1:5">
      <c r="A96" s="8" t="s">
        <v>113</v>
      </c>
      <c r="B96" s="8" t="s">
        <v>4124</v>
      </c>
      <c r="C96" s="8" t="s">
        <v>4340</v>
      </c>
      <c r="D96" s="8" t="s">
        <v>4341</v>
      </c>
      <c r="E96" s="8" t="s">
        <v>219</v>
      </c>
    </row>
    <row r="97" spans="1:5">
      <c r="A97" s="8" t="s">
        <v>113</v>
      </c>
      <c r="B97" s="8" t="s">
        <v>4124</v>
      </c>
      <c r="C97" s="8" t="s">
        <v>4342</v>
      </c>
      <c r="D97" s="8" t="s">
        <v>4343</v>
      </c>
      <c r="E97" s="8" t="s">
        <v>287</v>
      </c>
    </row>
    <row r="98" spans="1:5">
      <c r="A98" s="8" t="s">
        <v>113</v>
      </c>
      <c r="B98" s="8" t="s">
        <v>4124</v>
      </c>
      <c r="C98" s="8" t="s">
        <v>4344</v>
      </c>
      <c r="D98" s="8" t="s">
        <v>4345</v>
      </c>
      <c r="E98" s="8" t="s">
        <v>282</v>
      </c>
    </row>
    <row r="99" spans="1:5">
      <c r="A99" s="8" t="s">
        <v>113</v>
      </c>
      <c r="B99" s="8" t="s">
        <v>4124</v>
      </c>
      <c r="C99" s="8" t="s">
        <v>4344</v>
      </c>
      <c r="D99" s="8" t="s">
        <v>4345</v>
      </c>
      <c r="E99" s="8" t="s">
        <v>219</v>
      </c>
    </row>
    <row r="100" spans="1:5">
      <c r="A100" s="8" t="s">
        <v>113</v>
      </c>
      <c r="B100" s="8" t="s">
        <v>4124</v>
      </c>
      <c r="C100" s="8" t="s">
        <v>4346</v>
      </c>
      <c r="D100" s="8" t="s">
        <v>4347</v>
      </c>
      <c r="E100" s="8" t="s">
        <v>287</v>
      </c>
    </row>
    <row r="101" spans="1:5">
      <c r="A101" s="8" t="s">
        <v>113</v>
      </c>
      <c r="B101" s="8" t="s">
        <v>4124</v>
      </c>
      <c r="C101" s="8" t="s">
        <v>4348</v>
      </c>
      <c r="D101" s="8" t="s">
        <v>4349</v>
      </c>
      <c r="E101" s="8" t="s">
        <v>219</v>
      </c>
    </row>
    <row r="102" spans="1:5">
      <c r="A102" s="8" t="s">
        <v>113</v>
      </c>
      <c r="B102" s="8" t="s">
        <v>4124</v>
      </c>
      <c r="C102" s="8" t="s">
        <v>4348</v>
      </c>
      <c r="D102" s="8" t="s">
        <v>4349</v>
      </c>
      <c r="E102" s="8" t="s">
        <v>287</v>
      </c>
    </row>
    <row r="103" spans="1:5">
      <c r="A103" s="8" t="s">
        <v>113</v>
      </c>
      <c r="B103" s="8" t="s">
        <v>4124</v>
      </c>
      <c r="C103" s="8" t="s">
        <v>4350</v>
      </c>
      <c r="D103" s="8" t="s">
        <v>4351</v>
      </c>
      <c r="E103" s="8" t="s">
        <v>275</v>
      </c>
    </row>
    <row r="104" spans="1:5">
      <c r="A104" s="8" t="s">
        <v>113</v>
      </c>
      <c r="B104" s="8" t="s">
        <v>4124</v>
      </c>
      <c r="C104" s="8" t="s">
        <v>4352</v>
      </c>
      <c r="D104" s="8" t="s">
        <v>4353</v>
      </c>
      <c r="E104" s="8" t="s">
        <v>1002</v>
      </c>
    </row>
    <row r="105" spans="1:5">
      <c r="A105" s="8" t="s">
        <v>113</v>
      </c>
      <c r="B105" s="8" t="s">
        <v>4124</v>
      </c>
      <c r="C105" s="8" t="s">
        <v>4352</v>
      </c>
      <c r="D105" s="8" t="s">
        <v>4353</v>
      </c>
      <c r="E105" s="8" t="s">
        <v>275</v>
      </c>
    </row>
    <row r="106" spans="1:5">
      <c r="A106" s="8" t="s">
        <v>113</v>
      </c>
      <c r="B106" s="8" t="s">
        <v>4124</v>
      </c>
      <c r="C106" s="8" t="s">
        <v>4354</v>
      </c>
      <c r="D106" s="8" t="s">
        <v>4355</v>
      </c>
      <c r="E106" s="8" t="s">
        <v>287</v>
      </c>
    </row>
    <row r="107" spans="1:5">
      <c r="A107" s="8" t="s">
        <v>113</v>
      </c>
      <c r="B107" s="8" t="s">
        <v>4124</v>
      </c>
      <c r="C107" s="8" t="s">
        <v>4356</v>
      </c>
      <c r="D107" s="8" t="s">
        <v>4357</v>
      </c>
      <c r="E107" s="8" t="s">
        <v>287</v>
      </c>
    </row>
    <row r="108" spans="1:5">
      <c r="A108" s="8" t="s">
        <v>113</v>
      </c>
      <c r="B108" s="8" t="s">
        <v>4124</v>
      </c>
      <c r="C108" s="8" t="s">
        <v>4358</v>
      </c>
      <c r="D108" s="8" t="s">
        <v>4359</v>
      </c>
      <c r="E108" s="8" t="s">
        <v>287</v>
      </c>
    </row>
    <row r="109" spans="1:5">
      <c r="A109" s="8" t="s">
        <v>113</v>
      </c>
      <c r="B109" s="8" t="s">
        <v>4124</v>
      </c>
      <c r="C109" s="8" t="s">
        <v>4360</v>
      </c>
      <c r="D109" s="8" t="s">
        <v>4361</v>
      </c>
      <c r="E109" s="8" t="s">
        <v>287</v>
      </c>
    </row>
    <row r="110" spans="1:5">
      <c r="A110" s="8" t="s">
        <v>113</v>
      </c>
      <c r="B110" s="8" t="s">
        <v>4124</v>
      </c>
      <c r="C110" s="8" t="s">
        <v>4362</v>
      </c>
      <c r="D110" s="8" t="s">
        <v>4363</v>
      </c>
      <c r="E110" s="8" t="s">
        <v>212</v>
      </c>
    </row>
    <row r="111" spans="1:5">
      <c r="A111" s="8" t="s">
        <v>113</v>
      </c>
      <c r="B111" s="8" t="s">
        <v>4124</v>
      </c>
      <c r="C111" s="8" t="s">
        <v>4364</v>
      </c>
      <c r="D111" s="8" t="s">
        <v>4365</v>
      </c>
      <c r="E111" s="8" t="s">
        <v>287</v>
      </c>
    </row>
    <row r="112" spans="1:5">
      <c r="A112" s="8" t="s">
        <v>113</v>
      </c>
      <c r="B112" s="8" t="s">
        <v>4124</v>
      </c>
      <c r="C112" s="8" t="s">
        <v>4366</v>
      </c>
      <c r="D112" s="8" t="s">
        <v>4367</v>
      </c>
      <c r="E112" s="8" t="s">
        <v>287</v>
      </c>
    </row>
    <row r="113" spans="1:5">
      <c r="A113" s="8" t="s">
        <v>113</v>
      </c>
      <c r="B113" s="8" t="s">
        <v>4124</v>
      </c>
      <c r="C113" s="8" t="s">
        <v>4368</v>
      </c>
      <c r="D113" s="8" t="s">
        <v>4369</v>
      </c>
      <c r="E113" s="8" t="s">
        <v>287</v>
      </c>
    </row>
    <row r="114" spans="1:5">
      <c r="A114" s="8" t="s">
        <v>113</v>
      </c>
      <c r="B114" s="8" t="s">
        <v>4124</v>
      </c>
      <c r="C114" s="8" t="s">
        <v>4370</v>
      </c>
      <c r="D114" s="8" t="s">
        <v>4371</v>
      </c>
      <c r="E114" s="8" t="s">
        <v>212</v>
      </c>
    </row>
    <row r="115" spans="1:5">
      <c r="A115" s="8" t="s">
        <v>113</v>
      </c>
      <c r="B115" s="8" t="s">
        <v>4124</v>
      </c>
      <c r="C115" s="8" t="s">
        <v>4372</v>
      </c>
      <c r="D115" s="8" t="s">
        <v>4373</v>
      </c>
      <c r="E115" s="8" t="s">
        <v>287</v>
      </c>
    </row>
    <row r="116" spans="1:5">
      <c r="A116" s="8" t="s">
        <v>113</v>
      </c>
      <c r="B116" s="8" t="s">
        <v>4124</v>
      </c>
      <c r="C116" s="8" t="s">
        <v>4374</v>
      </c>
      <c r="D116" s="8" t="s">
        <v>4375</v>
      </c>
      <c r="E116" s="8" t="s">
        <v>287</v>
      </c>
    </row>
    <row r="117" spans="1:5">
      <c r="A117" s="8" t="s">
        <v>113</v>
      </c>
      <c r="B117" s="8" t="s">
        <v>4124</v>
      </c>
      <c r="C117" s="8" t="s">
        <v>4376</v>
      </c>
      <c r="D117" s="8" t="s">
        <v>4377</v>
      </c>
      <c r="E117" s="8" t="s">
        <v>287</v>
      </c>
    </row>
    <row r="118" spans="1:5">
      <c r="A118" s="8" t="s">
        <v>113</v>
      </c>
      <c r="B118" s="8" t="s">
        <v>4124</v>
      </c>
      <c r="C118" s="8" t="s">
        <v>4378</v>
      </c>
      <c r="D118" s="8" t="s">
        <v>4379</v>
      </c>
      <c r="E118" s="8" t="s">
        <v>282</v>
      </c>
    </row>
    <row r="119" spans="1:5">
      <c r="A119" s="8" t="s">
        <v>113</v>
      </c>
      <c r="B119" s="8" t="s">
        <v>4126</v>
      </c>
      <c r="C119" s="8" t="s">
        <v>4380</v>
      </c>
      <c r="D119" s="8" t="s">
        <v>4381</v>
      </c>
      <c r="E119" s="8" t="s">
        <v>170</v>
      </c>
    </row>
    <row r="120" spans="1:5">
      <c r="A120" s="8" t="s">
        <v>113</v>
      </c>
      <c r="B120" s="8" t="s">
        <v>4126</v>
      </c>
      <c r="C120" s="8" t="s">
        <v>4382</v>
      </c>
      <c r="D120" s="8" t="s">
        <v>4383</v>
      </c>
      <c r="E120" s="8" t="s">
        <v>212</v>
      </c>
    </row>
    <row r="121" spans="1:5">
      <c r="A121" s="8" t="s">
        <v>113</v>
      </c>
      <c r="B121" s="8" t="s">
        <v>4126</v>
      </c>
      <c r="C121" s="8" t="s">
        <v>4384</v>
      </c>
      <c r="D121" s="8" t="s">
        <v>4385</v>
      </c>
      <c r="E121" s="8" t="s">
        <v>212</v>
      </c>
    </row>
    <row r="122" spans="1:5">
      <c r="A122" s="8" t="s">
        <v>113</v>
      </c>
      <c r="B122" s="8" t="s">
        <v>4126</v>
      </c>
      <c r="C122" s="8" t="s">
        <v>4384</v>
      </c>
      <c r="D122" s="8" t="s">
        <v>4385</v>
      </c>
      <c r="E122" s="8" t="s">
        <v>159</v>
      </c>
    </row>
    <row r="123" spans="1:5">
      <c r="A123" s="8" t="s">
        <v>113</v>
      </c>
      <c r="B123" s="8" t="s">
        <v>4126</v>
      </c>
      <c r="C123" s="8" t="s">
        <v>4386</v>
      </c>
      <c r="D123" s="8" t="s">
        <v>4387</v>
      </c>
      <c r="E123" s="8" t="s">
        <v>226</v>
      </c>
    </row>
    <row r="124" spans="1:5">
      <c r="A124" s="8" t="s">
        <v>113</v>
      </c>
      <c r="B124" s="8" t="s">
        <v>4126</v>
      </c>
      <c r="C124" s="8" t="s">
        <v>4388</v>
      </c>
      <c r="D124" s="8" t="s">
        <v>4389</v>
      </c>
      <c r="E124" s="8" t="s">
        <v>212</v>
      </c>
    </row>
    <row r="125" spans="1:5">
      <c r="A125" s="8" t="s">
        <v>113</v>
      </c>
      <c r="B125" s="8" t="s">
        <v>4126</v>
      </c>
      <c r="C125" s="8" t="s">
        <v>4390</v>
      </c>
      <c r="D125" s="8" t="s">
        <v>4391</v>
      </c>
      <c r="E125" s="8" t="s">
        <v>282</v>
      </c>
    </row>
    <row r="126" spans="1:5">
      <c r="A126" s="8" t="s">
        <v>113</v>
      </c>
      <c r="B126" s="8" t="s">
        <v>4126</v>
      </c>
      <c r="C126" s="8" t="s">
        <v>4392</v>
      </c>
      <c r="D126" s="8" t="s">
        <v>4393</v>
      </c>
      <c r="E126" s="8" t="s">
        <v>148</v>
      </c>
    </row>
    <row r="127" spans="1:5">
      <c r="A127" s="8" t="s">
        <v>113</v>
      </c>
      <c r="B127" s="8" t="s">
        <v>4126</v>
      </c>
      <c r="C127" s="8" t="s">
        <v>4394</v>
      </c>
      <c r="D127" s="8" t="s">
        <v>4395</v>
      </c>
      <c r="E127" s="8" t="s">
        <v>170</v>
      </c>
    </row>
    <row r="128" spans="1:5">
      <c r="A128" s="8" t="s">
        <v>113</v>
      </c>
      <c r="B128" s="8" t="s">
        <v>4126</v>
      </c>
      <c r="C128" s="8" t="s">
        <v>4396</v>
      </c>
      <c r="D128" s="8" t="s">
        <v>4397</v>
      </c>
      <c r="E128" s="8" t="s">
        <v>192</v>
      </c>
    </row>
    <row r="129" spans="1:5">
      <c r="A129" s="8" t="s">
        <v>113</v>
      </c>
      <c r="B129" s="8" t="s">
        <v>4127</v>
      </c>
      <c r="C129" s="8" t="s">
        <v>4398</v>
      </c>
      <c r="D129" s="8" t="s">
        <v>4399</v>
      </c>
      <c r="E129" s="8" t="s">
        <v>275</v>
      </c>
    </row>
    <row r="130" spans="1:5">
      <c r="A130" s="8" t="s">
        <v>113</v>
      </c>
      <c r="B130" s="8" t="s">
        <v>4127</v>
      </c>
      <c r="C130" s="8" t="s">
        <v>4400</v>
      </c>
      <c r="D130" s="8" t="s">
        <v>4401</v>
      </c>
      <c r="E130" s="8" t="s">
        <v>144</v>
      </c>
    </row>
    <row r="131" spans="1:5">
      <c r="A131" s="8" t="s">
        <v>113</v>
      </c>
      <c r="B131" s="8" t="s">
        <v>4127</v>
      </c>
      <c r="C131" s="8" t="s">
        <v>4402</v>
      </c>
      <c r="D131" s="8" t="s">
        <v>4403</v>
      </c>
      <c r="E131" s="8" t="s">
        <v>219</v>
      </c>
    </row>
    <row r="132" spans="1:5">
      <c r="A132" s="8" t="s">
        <v>113</v>
      </c>
      <c r="B132" s="8" t="s">
        <v>4127</v>
      </c>
      <c r="C132" s="8" t="s">
        <v>4404</v>
      </c>
      <c r="D132" s="8" t="s">
        <v>4405</v>
      </c>
      <c r="E132" s="8" t="s">
        <v>148</v>
      </c>
    </row>
    <row r="133" spans="1:5">
      <c r="A133" s="8" t="s">
        <v>113</v>
      </c>
      <c r="B133" s="8" t="s">
        <v>4127</v>
      </c>
      <c r="C133" s="8" t="s">
        <v>4406</v>
      </c>
      <c r="D133" s="8" t="s">
        <v>4407</v>
      </c>
      <c r="E133" s="8" t="s">
        <v>159</v>
      </c>
    </row>
    <row r="134" spans="1:5">
      <c r="A134" s="8" t="s">
        <v>113</v>
      </c>
      <c r="B134" s="8" t="s">
        <v>4127</v>
      </c>
      <c r="C134" s="8" t="s">
        <v>4408</v>
      </c>
      <c r="D134" s="8" t="s">
        <v>4409</v>
      </c>
      <c r="E134" s="8" t="s">
        <v>212</v>
      </c>
    </row>
    <row r="135" spans="1:5">
      <c r="A135" s="8" t="s">
        <v>113</v>
      </c>
      <c r="B135" s="8" t="s">
        <v>4128</v>
      </c>
      <c r="C135" s="8" t="s">
        <v>4410</v>
      </c>
      <c r="D135" s="8" t="s">
        <v>4411</v>
      </c>
      <c r="E135" s="8" t="s">
        <v>151</v>
      </c>
    </row>
    <row r="136" spans="1:5">
      <c r="A136" s="8" t="s">
        <v>113</v>
      </c>
      <c r="B136" s="8" t="s">
        <v>4128</v>
      </c>
      <c r="C136" s="8" t="s">
        <v>4412</v>
      </c>
      <c r="D136" s="8" t="s">
        <v>4413</v>
      </c>
      <c r="E136" s="8" t="s">
        <v>275</v>
      </c>
    </row>
    <row r="137" spans="1:5">
      <c r="A137" s="8" t="s">
        <v>113</v>
      </c>
      <c r="B137" s="8" t="s">
        <v>4128</v>
      </c>
      <c r="C137" s="8" t="s">
        <v>4414</v>
      </c>
      <c r="D137" s="8" t="s">
        <v>4415</v>
      </c>
      <c r="E137" s="8" t="s">
        <v>321</v>
      </c>
    </row>
    <row r="138" spans="1:5">
      <c r="A138" s="8" t="s">
        <v>113</v>
      </c>
      <c r="B138" s="8" t="s">
        <v>4128</v>
      </c>
      <c r="C138" s="8" t="s">
        <v>4416</v>
      </c>
      <c r="D138" s="8" t="s">
        <v>4417</v>
      </c>
      <c r="E138" s="8" t="s">
        <v>144</v>
      </c>
    </row>
    <row r="139" spans="1:5">
      <c r="A139" s="8" t="s">
        <v>113</v>
      </c>
      <c r="B139" s="8" t="s">
        <v>4128</v>
      </c>
      <c r="C139" s="8" t="s">
        <v>4418</v>
      </c>
      <c r="D139" s="8" t="s">
        <v>4419</v>
      </c>
      <c r="E139" s="8" t="s">
        <v>275</v>
      </c>
    </row>
    <row r="140" spans="1:5">
      <c r="A140" s="8" t="s">
        <v>113</v>
      </c>
      <c r="B140" s="8" t="s">
        <v>4128</v>
      </c>
      <c r="C140" s="8" t="s">
        <v>4420</v>
      </c>
      <c r="D140" s="8" t="s">
        <v>4421</v>
      </c>
      <c r="E140" s="8" t="s">
        <v>321</v>
      </c>
    </row>
    <row r="141" spans="1:5">
      <c r="A141" s="8" t="s">
        <v>113</v>
      </c>
      <c r="B141" s="8" t="s">
        <v>4129</v>
      </c>
      <c r="C141" s="8" t="s">
        <v>4422</v>
      </c>
      <c r="D141" s="8" t="s">
        <v>4423</v>
      </c>
      <c r="E141" s="8" t="s">
        <v>275</v>
      </c>
    </row>
    <row r="142" spans="1:5">
      <c r="A142" s="8" t="s">
        <v>113</v>
      </c>
      <c r="B142" s="8" t="s">
        <v>4129</v>
      </c>
      <c r="C142" s="8" t="s">
        <v>4424</v>
      </c>
      <c r="D142" s="8" t="s">
        <v>4425</v>
      </c>
      <c r="E142" s="8" t="s">
        <v>275</v>
      </c>
    </row>
    <row r="143" spans="1:5">
      <c r="A143" s="8" t="s">
        <v>113</v>
      </c>
      <c r="B143" s="8" t="s">
        <v>4129</v>
      </c>
      <c r="C143" s="8" t="s">
        <v>4424</v>
      </c>
      <c r="D143" s="8" t="s">
        <v>4425</v>
      </c>
      <c r="E143" s="8" t="s">
        <v>148</v>
      </c>
    </row>
    <row r="144" spans="1:5">
      <c r="A144" s="8" t="s">
        <v>113</v>
      </c>
      <c r="B144" s="8" t="s">
        <v>4129</v>
      </c>
      <c r="C144" s="8" t="s">
        <v>4426</v>
      </c>
      <c r="D144" s="8" t="s">
        <v>4427</v>
      </c>
      <c r="E144" s="8" t="s">
        <v>144</v>
      </c>
    </row>
    <row r="145" spans="1:5">
      <c r="A145" s="8" t="s">
        <v>113</v>
      </c>
      <c r="B145" s="8" t="s">
        <v>4129</v>
      </c>
      <c r="C145" s="8" t="s">
        <v>4428</v>
      </c>
      <c r="D145" s="8" t="s">
        <v>4429</v>
      </c>
      <c r="E145" s="8" t="s">
        <v>282</v>
      </c>
    </row>
    <row r="146" spans="1:5">
      <c r="A146" s="8" t="s">
        <v>113</v>
      </c>
      <c r="B146" s="8" t="s">
        <v>4129</v>
      </c>
      <c r="C146" s="8" t="s">
        <v>4430</v>
      </c>
      <c r="D146" s="8" t="s">
        <v>4431</v>
      </c>
      <c r="E146" s="8" t="s">
        <v>170</v>
      </c>
    </row>
    <row r="147" spans="1:5">
      <c r="A147" s="8" t="s">
        <v>113</v>
      </c>
      <c r="B147" s="8" t="s">
        <v>4129</v>
      </c>
      <c r="C147" s="8" t="s">
        <v>4430</v>
      </c>
      <c r="D147" s="8" t="s">
        <v>4431</v>
      </c>
      <c r="E147" s="8" t="s">
        <v>282</v>
      </c>
    </row>
    <row r="148" spans="1:5">
      <c r="A148" s="8" t="s">
        <v>113</v>
      </c>
      <c r="B148" s="8" t="s">
        <v>4129</v>
      </c>
      <c r="C148" s="8" t="s">
        <v>4432</v>
      </c>
      <c r="D148" s="8" t="s">
        <v>4433</v>
      </c>
      <c r="E148" s="8" t="s">
        <v>144</v>
      </c>
    </row>
    <row r="149" spans="1:5">
      <c r="A149" s="8" t="s">
        <v>113</v>
      </c>
      <c r="B149" s="8" t="s">
        <v>4129</v>
      </c>
      <c r="C149" s="8" t="s">
        <v>4434</v>
      </c>
      <c r="D149" s="8" t="s">
        <v>4435</v>
      </c>
      <c r="E149" s="8" t="s">
        <v>212</v>
      </c>
    </row>
    <row r="150" spans="1:5">
      <c r="A150" s="8" t="s">
        <v>113</v>
      </c>
      <c r="B150" s="8" t="s">
        <v>4129</v>
      </c>
      <c r="C150" s="8" t="s">
        <v>4436</v>
      </c>
      <c r="D150" s="8" t="s">
        <v>4437</v>
      </c>
      <c r="E150" s="8" t="s">
        <v>170</v>
      </c>
    </row>
    <row r="151" spans="1:5">
      <c r="A151" s="8" t="s">
        <v>113</v>
      </c>
      <c r="B151" s="8" t="s">
        <v>4129</v>
      </c>
      <c r="C151" s="8" t="s">
        <v>4436</v>
      </c>
      <c r="D151" s="8" t="s">
        <v>4437</v>
      </c>
      <c r="E151" s="8" t="s">
        <v>144</v>
      </c>
    </row>
    <row r="152" spans="1:5">
      <c r="A152" s="8" t="s">
        <v>113</v>
      </c>
      <c r="B152" s="8" t="s">
        <v>4129</v>
      </c>
      <c r="C152" s="8" t="s">
        <v>4438</v>
      </c>
      <c r="D152" s="8" t="s">
        <v>4439</v>
      </c>
      <c r="E152" s="8" t="s">
        <v>148</v>
      </c>
    </row>
    <row r="153" spans="1:5">
      <c r="A153" s="8" t="s">
        <v>113</v>
      </c>
      <c r="B153" s="8" t="s">
        <v>4129</v>
      </c>
      <c r="C153" s="8" t="s">
        <v>4438</v>
      </c>
      <c r="D153" s="8" t="s">
        <v>4439</v>
      </c>
      <c r="E153" s="8" t="s">
        <v>287</v>
      </c>
    </row>
    <row r="154" spans="1:5">
      <c r="A154" s="8" t="s">
        <v>113</v>
      </c>
      <c r="B154" s="8" t="s">
        <v>4129</v>
      </c>
      <c r="C154" s="8" t="s">
        <v>4440</v>
      </c>
      <c r="D154" s="8" t="s">
        <v>4441</v>
      </c>
      <c r="E154" s="8" t="s">
        <v>282</v>
      </c>
    </row>
    <row r="155" spans="1:5">
      <c r="A155" s="8" t="s">
        <v>113</v>
      </c>
      <c r="B155" s="8" t="s">
        <v>4129</v>
      </c>
      <c r="C155" s="8" t="s">
        <v>4442</v>
      </c>
      <c r="D155" s="8" t="s">
        <v>4443</v>
      </c>
      <c r="E155" s="8" t="s">
        <v>170</v>
      </c>
    </row>
    <row r="156" spans="1:5">
      <c r="A156" s="8" t="s">
        <v>113</v>
      </c>
      <c r="B156" s="8" t="s">
        <v>4129</v>
      </c>
      <c r="C156" s="8" t="s">
        <v>4444</v>
      </c>
      <c r="D156" s="8" t="s">
        <v>4445</v>
      </c>
      <c r="E156" s="8" t="s">
        <v>219</v>
      </c>
    </row>
    <row r="157" spans="1:5">
      <c r="A157" s="8" t="s">
        <v>113</v>
      </c>
      <c r="B157" s="8" t="s">
        <v>4129</v>
      </c>
      <c r="C157" s="8" t="s">
        <v>4444</v>
      </c>
      <c r="D157" s="8" t="s">
        <v>4445</v>
      </c>
      <c r="E157" s="8" t="s">
        <v>287</v>
      </c>
    </row>
    <row r="158" spans="1:5">
      <c r="A158" s="8" t="s">
        <v>113</v>
      </c>
      <c r="B158" s="8" t="s">
        <v>4129</v>
      </c>
      <c r="C158" s="8" t="s">
        <v>4446</v>
      </c>
      <c r="D158" s="8" t="s">
        <v>4447</v>
      </c>
      <c r="E158" s="8" t="s">
        <v>212</v>
      </c>
    </row>
    <row r="159" spans="1:5">
      <c r="A159" s="8" t="s">
        <v>113</v>
      </c>
      <c r="B159" s="8" t="s">
        <v>4129</v>
      </c>
      <c r="C159" s="8" t="s">
        <v>4448</v>
      </c>
      <c r="D159" s="8" t="s">
        <v>4449</v>
      </c>
      <c r="E159" s="8" t="s">
        <v>144</v>
      </c>
    </row>
    <row r="160" spans="1:5">
      <c r="A160" s="8" t="s">
        <v>113</v>
      </c>
      <c r="B160" s="8" t="s">
        <v>4129</v>
      </c>
      <c r="C160" s="8" t="s">
        <v>4450</v>
      </c>
      <c r="D160" s="8" t="s">
        <v>4451</v>
      </c>
      <c r="E160" s="8" t="s">
        <v>275</v>
      </c>
    </row>
    <row r="161" spans="1:5">
      <c r="A161" s="8" t="s">
        <v>113</v>
      </c>
      <c r="B161" s="8" t="s">
        <v>4129</v>
      </c>
      <c r="C161" s="8" t="s">
        <v>4450</v>
      </c>
      <c r="D161" s="8" t="s">
        <v>4451</v>
      </c>
      <c r="E161" s="8" t="s">
        <v>148</v>
      </c>
    </row>
    <row r="162" spans="1:5">
      <c r="A162" s="8" t="s">
        <v>113</v>
      </c>
      <c r="B162" s="8" t="s">
        <v>4129</v>
      </c>
      <c r="C162" s="8" t="s">
        <v>4452</v>
      </c>
      <c r="D162" s="8" t="s">
        <v>4453</v>
      </c>
      <c r="E162" s="8" t="s">
        <v>275</v>
      </c>
    </row>
    <row r="163" spans="1:5">
      <c r="A163" s="8" t="s">
        <v>113</v>
      </c>
      <c r="B163" s="8" t="s">
        <v>4129</v>
      </c>
      <c r="C163" s="8" t="s">
        <v>4454</v>
      </c>
      <c r="D163" s="8" t="s">
        <v>4455</v>
      </c>
      <c r="E163" s="8" t="s">
        <v>287</v>
      </c>
    </row>
    <row r="164" spans="1:5">
      <c r="A164" s="8" t="s">
        <v>113</v>
      </c>
      <c r="B164" s="8" t="s">
        <v>4129</v>
      </c>
      <c r="C164" s="8" t="s">
        <v>4456</v>
      </c>
      <c r="D164" s="8" t="s">
        <v>4457</v>
      </c>
      <c r="E164" s="8" t="s">
        <v>148</v>
      </c>
    </row>
    <row r="165" spans="1:5">
      <c r="A165" s="8" t="s">
        <v>113</v>
      </c>
      <c r="B165" s="8" t="s">
        <v>4129</v>
      </c>
      <c r="C165" s="8" t="s">
        <v>4456</v>
      </c>
      <c r="D165" s="8" t="s">
        <v>4457</v>
      </c>
      <c r="E165" s="8" t="s">
        <v>287</v>
      </c>
    </row>
    <row r="166" spans="1:5">
      <c r="A166" s="8" t="s">
        <v>113</v>
      </c>
      <c r="B166" s="8" t="s">
        <v>4129</v>
      </c>
      <c r="C166" s="8" t="s">
        <v>4458</v>
      </c>
      <c r="D166" s="8" t="s">
        <v>4459</v>
      </c>
      <c r="E166" s="8" t="s">
        <v>195</v>
      </c>
    </row>
    <row r="167" spans="1:5">
      <c r="A167" s="8" t="s">
        <v>113</v>
      </c>
      <c r="B167" s="8" t="s">
        <v>4129</v>
      </c>
      <c r="C167" s="8" t="s">
        <v>4460</v>
      </c>
      <c r="D167" s="8" t="s">
        <v>4461</v>
      </c>
      <c r="E167" s="8" t="s">
        <v>212</v>
      </c>
    </row>
    <row r="168" spans="1:5">
      <c r="A168" s="8" t="s">
        <v>113</v>
      </c>
      <c r="B168" s="8" t="s">
        <v>4129</v>
      </c>
      <c r="C168" s="8" t="s">
        <v>4462</v>
      </c>
      <c r="D168" s="8" t="s">
        <v>4463</v>
      </c>
      <c r="E168" s="8" t="s">
        <v>219</v>
      </c>
    </row>
    <row r="169" spans="1:5">
      <c r="A169" s="8" t="s">
        <v>113</v>
      </c>
      <c r="B169" s="8" t="s">
        <v>4129</v>
      </c>
      <c r="C169" s="8" t="s">
        <v>4462</v>
      </c>
      <c r="D169" s="8" t="s">
        <v>4463</v>
      </c>
      <c r="E169" s="8" t="s">
        <v>287</v>
      </c>
    </row>
    <row r="170" spans="1:5">
      <c r="A170" s="8" t="s">
        <v>113</v>
      </c>
      <c r="B170" s="8" t="s">
        <v>4129</v>
      </c>
      <c r="C170" s="8" t="s">
        <v>4464</v>
      </c>
      <c r="D170" s="8" t="s">
        <v>4465</v>
      </c>
      <c r="E170" s="8" t="s">
        <v>156</v>
      </c>
    </row>
    <row r="171" spans="1:5">
      <c r="A171" s="8" t="s">
        <v>113</v>
      </c>
      <c r="B171" s="8" t="s">
        <v>4129</v>
      </c>
      <c r="C171" s="8" t="s">
        <v>4464</v>
      </c>
      <c r="D171" s="8" t="s">
        <v>4465</v>
      </c>
      <c r="E171" s="8" t="s">
        <v>287</v>
      </c>
    </row>
    <row r="172" spans="1:5">
      <c r="A172" s="8" t="s">
        <v>113</v>
      </c>
      <c r="B172" s="8" t="s">
        <v>4129</v>
      </c>
      <c r="C172" s="8" t="s">
        <v>4466</v>
      </c>
      <c r="D172" s="8" t="s">
        <v>4467</v>
      </c>
      <c r="E172" s="8" t="s">
        <v>212</v>
      </c>
    </row>
    <row r="173" spans="1:5">
      <c r="A173" s="8" t="s">
        <v>113</v>
      </c>
      <c r="B173" s="8" t="s">
        <v>4129</v>
      </c>
      <c r="C173" s="8" t="s">
        <v>4468</v>
      </c>
      <c r="D173" s="8" t="s">
        <v>4469</v>
      </c>
      <c r="E173" s="8" t="s">
        <v>275</v>
      </c>
    </row>
    <row r="174" spans="1:5">
      <c r="A174" s="8" t="s">
        <v>113</v>
      </c>
      <c r="B174" s="8" t="s">
        <v>4129</v>
      </c>
      <c r="C174" s="8" t="s">
        <v>4470</v>
      </c>
      <c r="D174" s="8" t="s">
        <v>4471</v>
      </c>
      <c r="E174" s="8" t="s">
        <v>282</v>
      </c>
    </row>
    <row r="175" spans="1:5">
      <c r="A175" s="8" t="s">
        <v>113</v>
      </c>
      <c r="B175" s="8" t="s">
        <v>4129</v>
      </c>
      <c r="C175" s="8" t="s">
        <v>4472</v>
      </c>
      <c r="D175" s="8" t="s">
        <v>4473</v>
      </c>
      <c r="E175" s="8" t="s">
        <v>275</v>
      </c>
    </row>
    <row r="176" spans="1:5">
      <c r="A176" s="8" t="s">
        <v>113</v>
      </c>
      <c r="B176" s="8" t="s">
        <v>4129</v>
      </c>
      <c r="C176" s="8" t="s">
        <v>4474</v>
      </c>
      <c r="D176" s="8" t="s">
        <v>4475</v>
      </c>
      <c r="E176" s="8" t="s">
        <v>287</v>
      </c>
    </row>
    <row r="177" spans="1:5">
      <c r="A177" s="8" t="s">
        <v>113</v>
      </c>
      <c r="B177" s="8" t="s">
        <v>4131</v>
      </c>
      <c r="C177" s="8" t="s">
        <v>4476</v>
      </c>
      <c r="D177" s="8" t="s">
        <v>4477</v>
      </c>
      <c r="E177" s="8" t="s">
        <v>287</v>
      </c>
    </row>
    <row r="178" spans="1:5">
      <c r="A178" s="8" t="s">
        <v>113</v>
      </c>
      <c r="B178" s="8" t="s">
        <v>4131</v>
      </c>
      <c r="C178" s="8" t="s">
        <v>4478</v>
      </c>
      <c r="D178" s="8" t="s">
        <v>4479</v>
      </c>
      <c r="E178" s="8" t="s">
        <v>144</v>
      </c>
    </row>
    <row r="179" spans="1:5">
      <c r="A179" s="8" t="s">
        <v>113</v>
      </c>
      <c r="B179" s="8" t="s">
        <v>4131</v>
      </c>
      <c r="C179" s="8" t="s">
        <v>4480</v>
      </c>
      <c r="D179" s="8" t="s">
        <v>4481</v>
      </c>
      <c r="E179" s="8" t="s">
        <v>144</v>
      </c>
    </row>
    <row r="180" spans="1:5">
      <c r="A180" s="8" t="s">
        <v>113</v>
      </c>
      <c r="B180" s="8" t="s">
        <v>4131</v>
      </c>
      <c r="C180" s="8" t="s">
        <v>4482</v>
      </c>
      <c r="D180" s="8" t="s">
        <v>4483</v>
      </c>
      <c r="E180" s="8" t="s">
        <v>144</v>
      </c>
    </row>
    <row r="181" spans="1:5">
      <c r="A181" s="8" t="s">
        <v>113</v>
      </c>
      <c r="B181" s="8" t="s">
        <v>4131</v>
      </c>
      <c r="C181" s="8" t="s">
        <v>4484</v>
      </c>
      <c r="D181" s="8" t="s">
        <v>4485</v>
      </c>
      <c r="E181" s="8" t="s">
        <v>144</v>
      </c>
    </row>
    <row r="182" spans="1:5">
      <c r="A182" s="8" t="s">
        <v>113</v>
      </c>
      <c r="B182" s="8" t="s">
        <v>4131</v>
      </c>
      <c r="C182" s="8" t="s">
        <v>4486</v>
      </c>
      <c r="D182" s="8" t="s">
        <v>4487</v>
      </c>
      <c r="E182" s="8" t="s">
        <v>144</v>
      </c>
    </row>
    <row r="183" spans="1:5">
      <c r="A183" s="8" t="s">
        <v>113</v>
      </c>
      <c r="B183" s="8" t="s">
        <v>4131</v>
      </c>
      <c r="C183" s="8" t="s">
        <v>4488</v>
      </c>
      <c r="D183" s="8" t="s">
        <v>4489</v>
      </c>
      <c r="E183" s="8" t="s">
        <v>287</v>
      </c>
    </row>
    <row r="184" spans="1:5">
      <c r="A184" s="8" t="s">
        <v>113</v>
      </c>
      <c r="B184" s="8" t="s">
        <v>4131</v>
      </c>
      <c r="C184" s="8" t="s">
        <v>4490</v>
      </c>
      <c r="D184" s="8" t="s">
        <v>4491</v>
      </c>
      <c r="E184" s="8" t="s">
        <v>287</v>
      </c>
    </row>
    <row r="185" spans="1:5">
      <c r="A185" s="8" t="s">
        <v>113</v>
      </c>
      <c r="B185" s="8" t="s">
        <v>4131</v>
      </c>
      <c r="C185" s="8" t="s">
        <v>4492</v>
      </c>
      <c r="D185" s="8" t="s">
        <v>4493</v>
      </c>
      <c r="E185" s="8" t="s">
        <v>287</v>
      </c>
    </row>
    <row r="186" spans="1:5">
      <c r="A186" s="8" t="s">
        <v>113</v>
      </c>
      <c r="B186" s="8" t="s">
        <v>4131</v>
      </c>
      <c r="C186" s="8" t="s">
        <v>4494</v>
      </c>
      <c r="D186" s="8" t="s">
        <v>4495</v>
      </c>
      <c r="E186" s="8" t="s">
        <v>192</v>
      </c>
    </row>
    <row r="187" spans="1:5">
      <c r="A187" s="8" t="s">
        <v>113</v>
      </c>
      <c r="B187" s="8" t="s">
        <v>4131</v>
      </c>
      <c r="C187" s="8" t="s">
        <v>4494</v>
      </c>
      <c r="D187" s="8" t="s">
        <v>4495</v>
      </c>
      <c r="E187" s="8" t="s">
        <v>287</v>
      </c>
    </row>
    <row r="188" spans="1:5">
      <c r="A188" s="8" t="s">
        <v>113</v>
      </c>
      <c r="B188" s="8" t="s">
        <v>4131</v>
      </c>
      <c r="C188" s="8" t="s">
        <v>4496</v>
      </c>
      <c r="D188" s="8" t="s">
        <v>4497</v>
      </c>
      <c r="E188" s="8" t="s">
        <v>195</v>
      </c>
    </row>
    <row r="189" spans="1:5">
      <c r="A189" s="8" t="s">
        <v>113</v>
      </c>
      <c r="B189" s="8" t="s">
        <v>4131</v>
      </c>
      <c r="C189" s="8" t="s">
        <v>4496</v>
      </c>
      <c r="D189" s="8" t="s">
        <v>4497</v>
      </c>
      <c r="E189" s="8" t="s">
        <v>282</v>
      </c>
    </row>
    <row r="190" spans="1:5">
      <c r="A190" s="8" t="s">
        <v>113</v>
      </c>
      <c r="B190" s="8" t="s">
        <v>4131</v>
      </c>
      <c r="C190" s="8" t="s">
        <v>4498</v>
      </c>
      <c r="D190" s="8" t="s">
        <v>4499</v>
      </c>
      <c r="E190" s="8" t="s">
        <v>275</v>
      </c>
    </row>
    <row r="191" spans="1:5">
      <c r="A191" s="8" t="s">
        <v>113</v>
      </c>
      <c r="B191" s="8" t="s">
        <v>4131</v>
      </c>
      <c r="C191" s="8" t="s">
        <v>4498</v>
      </c>
      <c r="D191" s="8" t="s">
        <v>4499</v>
      </c>
      <c r="E191" s="8" t="s">
        <v>195</v>
      </c>
    </row>
    <row r="192" spans="1:5">
      <c r="A192" s="8" t="s">
        <v>113</v>
      </c>
      <c r="B192" s="8" t="s">
        <v>4131</v>
      </c>
      <c r="C192" s="8" t="s">
        <v>4500</v>
      </c>
      <c r="D192" s="8" t="s">
        <v>4501</v>
      </c>
      <c r="E192" s="8" t="s">
        <v>287</v>
      </c>
    </row>
    <row r="193" spans="1:5">
      <c r="A193" s="8" t="s">
        <v>113</v>
      </c>
      <c r="B193" s="8" t="s">
        <v>4131</v>
      </c>
      <c r="C193" s="8" t="s">
        <v>4502</v>
      </c>
      <c r="D193" s="8" t="s">
        <v>4503</v>
      </c>
      <c r="E193" s="8" t="s">
        <v>144</v>
      </c>
    </row>
    <row r="194" spans="1:5">
      <c r="A194" s="8" t="s">
        <v>113</v>
      </c>
      <c r="B194" s="8" t="s">
        <v>4131</v>
      </c>
      <c r="C194" s="8" t="s">
        <v>4504</v>
      </c>
      <c r="D194" s="8" t="s">
        <v>4505</v>
      </c>
      <c r="E194" s="8" t="s">
        <v>144</v>
      </c>
    </row>
    <row r="195" spans="1:5">
      <c r="A195" s="8" t="s">
        <v>113</v>
      </c>
      <c r="B195" s="8" t="s">
        <v>4131</v>
      </c>
      <c r="C195" s="8" t="s">
        <v>4506</v>
      </c>
      <c r="D195" s="8" t="s">
        <v>4507</v>
      </c>
      <c r="E195" s="8" t="s">
        <v>275</v>
      </c>
    </row>
    <row r="196" spans="1:5">
      <c r="A196" s="8" t="s">
        <v>113</v>
      </c>
      <c r="B196" s="8" t="s">
        <v>4131</v>
      </c>
      <c r="C196" s="8" t="s">
        <v>4508</v>
      </c>
      <c r="D196" s="8" t="s">
        <v>4509</v>
      </c>
      <c r="E196" s="8" t="s">
        <v>239</v>
      </c>
    </row>
    <row r="197" spans="1:5">
      <c r="A197" s="8" t="s">
        <v>113</v>
      </c>
      <c r="B197" s="8" t="s">
        <v>4131</v>
      </c>
      <c r="C197" s="8" t="s">
        <v>4510</v>
      </c>
      <c r="D197" s="8" t="s">
        <v>4511</v>
      </c>
      <c r="E197" s="8" t="s">
        <v>287</v>
      </c>
    </row>
    <row r="198" spans="1:5">
      <c r="A198" s="8" t="s">
        <v>113</v>
      </c>
      <c r="B198" s="8" t="s">
        <v>4131</v>
      </c>
      <c r="C198" s="8" t="s">
        <v>4512</v>
      </c>
      <c r="D198" s="8" t="s">
        <v>4513</v>
      </c>
      <c r="E198" s="8" t="s">
        <v>195</v>
      </c>
    </row>
    <row r="199" spans="1:5">
      <c r="A199" s="8" t="s">
        <v>113</v>
      </c>
      <c r="B199" s="8" t="s">
        <v>4131</v>
      </c>
      <c r="C199" s="8" t="s">
        <v>4512</v>
      </c>
      <c r="D199" s="8" t="s">
        <v>4513</v>
      </c>
      <c r="E199" s="8" t="s">
        <v>282</v>
      </c>
    </row>
    <row r="200" spans="1:5">
      <c r="A200" s="8" t="s">
        <v>113</v>
      </c>
      <c r="B200" s="8" t="s">
        <v>4131</v>
      </c>
      <c r="C200" s="8" t="s">
        <v>4514</v>
      </c>
      <c r="D200" s="8" t="s">
        <v>4515</v>
      </c>
      <c r="E200" s="8" t="s">
        <v>275</v>
      </c>
    </row>
    <row r="201" spans="1:5">
      <c r="A201" s="8" t="s">
        <v>113</v>
      </c>
      <c r="B201" s="8" t="s">
        <v>4131</v>
      </c>
      <c r="C201" s="8" t="s">
        <v>4516</v>
      </c>
      <c r="D201" s="8" t="s">
        <v>4517</v>
      </c>
      <c r="E201" s="8" t="s">
        <v>275</v>
      </c>
    </row>
    <row r="202" spans="1:5">
      <c r="A202" s="8" t="s">
        <v>113</v>
      </c>
      <c r="B202" s="8" t="s">
        <v>4131</v>
      </c>
      <c r="C202" s="8" t="s">
        <v>4518</v>
      </c>
      <c r="D202" s="8" t="s">
        <v>4519</v>
      </c>
      <c r="E202" s="8" t="s">
        <v>212</v>
      </c>
    </row>
    <row r="203" spans="1:5">
      <c r="A203" s="8" t="s">
        <v>113</v>
      </c>
      <c r="B203" s="8" t="s">
        <v>4131</v>
      </c>
      <c r="C203" s="8" t="s">
        <v>4520</v>
      </c>
      <c r="D203" s="8" t="s">
        <v>4521</v>
      </c>
      <c r="E203" s="8" t="s">
        <v>282</v>
      </c>
    </row>
    <row r="204" spans="1:5">
      <c r="A204" s="8" t="s">
        <v>113</v>
      </c>
      <c r="B204" s="8" t="s">
        <v>4131</v>
      </c>
      <c r="C204" s="8" t="s">
        <v>4522</v>
      </c>
      <c r="D204" s="8" t="s">
        <v>4523</v>
      </c>
      <c r="E204" s="8" t="s">
        <v>170</v>
      </c>
    </row>
    <row r="205" spans="1:5">
      <c r="A205" s="8" t="s">
        <v>113</v>
      </c>
      <c r="B205" s="8" t="s">
        <v>4131</v>
      </c>
      <c r="C205" s="8" t="s">
        <v>4522</v>
      </c>
      <c r="D205" s="8" t="s">
        <v>4523</v>
      </c>
      <c r="E205" s="8" t="s">
        <v>226</v>
      </c>
    </row>
    <row r="206" spans="1:5">
      <c r="A206" s="8" t="s">
        <v>113</v>
      </c>
      <c r="B206" s="8" t="s">
        <v>4131</v>
      </c>
      <c r="C206" s="8" t="s">
        <v>4524</v>
      </c>
      <c r="D206" s="8" t="s">
        <v>4525</v>
      </c>
      <c r="E206" s="8" t="s">
        <v>192</v>
      </c>
    </row>
    <row r="207" spans="1:5">
      <c r="A207" s="8" t="s">
        <v>113</v>
      </c>
      <c r="B207" s="8" t="s">
        <v>4131</v>
      </c>
      <c r="C207" s="8" t="s">
        <v>4526</v>
      </c>
      <c r="D207" s="8" t="s">
        <v>4527</v>
      </c>
      <c r="E207" s="8" t="s">
        <v>275</v>
      </c>
    </row>
    <row r="208" spans="1:5">
      <c r="A208" s="8" t="s">
        <v>113</v>
      </c>
      <c r="B208" s="8" t="s">
        <v>4131</v>
      </c>
      <c r="C208" s="8" t="s">
        <v>4528</v>
      </c>
      <c r="D208" s="8" t="s">
        <v>4529</v>
      </c>
      <c r="E208" s="8" t="s">
        <v>212</v>
      </c>
    </row>
    <row r="209" spans="1:5">
      <c r="A209" s="8" t="s">
        <v>113</v>
      </c>
      <c r="B209" s="8" t="s">
        <v>4131</v>
      </c>
      <c r="C209" s="8" t="s">
        <v>4530</v>
      </c>
      <c r="D209" s="8" t="s">
        <v>4531</v>
      </c>
      <c r="E209" s="8" t="s">
        <v>275</v>
      </c>
    </row>
    <row r="210" spans="1:5">
      <c r="A210" s="8" t="s">
        <v>113</v>
      </c>
      <c r="B210" s="8" t="s">
        <v>4131</v>
      </c>
      <c r="C210" s="8" t="s">
        <v>4532</v>
      </c>
      <c r="D210" s="8" t="s">
        <v>4533</v>
      </c>
      <c r="E210" s="8" t="s">
        <v>144</v>
      </c>
    </row>
    <row r="211" spans="1:5">
      <c r="A211" s="8" t="s">
        <v>113</v>
      </c>
      <c r="B211" s="8" t="s">
        <v>4133</v>
      </c>
      <c r="C211" s="8" t="s">
        <v>4534</v>
      </c>
      <c r="D211" s="8" t="s">
        <v>4535</v>
      </c>
      <c r="E211" s="8" t="s">
        <v>219</v>
      </c>
    </row>
    <row r="212" spans="1:5">
      <c r="A212" s="8" t="s">
        <v>113</v>
      </c>
      <c r="B212" s="8" t="s">
        <v>4133</v>
      </c>
      <c r="C212" s="8" t="s">
        <v>4536</v>
      </c>
      <c r="D212" s="8" t="s">
        <v>4537</v>
      </c>
      <c r="E212" s="8" t="s">
        <v>195</v>
      </c>
    </row>
    <row r="213" spans="1:5">
      <c r="A213" s="8" t="s">
        <v>113</v>
      </c>
      <c r="B213" s="8" t="s">
        <v>4133</v>
      </c>
      <c r="C213" s="8" t="s">
        <v>4536</v>
      </c>
      <c r="D213" s="8" t="s">
        <v>4537</v>
      </c>
      <c r="E213" s="8" t="s">
        <v>287</v>
      </c>
    </row>
    <row r="214" spans="1:5">
      <c r="A214" s="8" t="s">
        <v>113</v>
      </c>
      <c r="B214" s="8" t="s">
        <v>4133</v>
      </c>
      <c r="C214" s="8" t="s">
        <v>4538</v>
      </c>
      <c r="D214" s="8" t="s">
        <v>4539</v>
      </c>
      <c r="E214" s="8" t="s">
        <v>287</v>
      </c>
    </row>
    <row r="215" spans="1:5">
      <c r="A215" s="8" t="s">
        <v>113</v>
      </c>
      <c r="B215" s="8" t="s">
        <v>4133</v>
      </c>
      <c r="C215" s="8" t="s">
        <v>4540</v>
      </c>
      <c r="D215" s="8" t="s">
        <v>4541</v>
      </c>
      <c r="E215" s="8" t="s">
        <v>287</v>
      </c>
    </row>
    <row r="216" spans="1:5">
      <c r="A216" s="8" t="s">
        <v>113</v>
      </c>
      <c r="B216" s="8" t="s">
        <v>4133</v>
      </c>
      <c r="C216" s="8" t="s">
        <v>4542</v>
      </c>
      <c r="D216" s="8" t="s">
        <v>4543</v>
      </c>
      <c r="E216" s="8" t="s">
        <v>212</v>
      </c>
    </row>
    <row r="217" spans="1:5">
      <c r="A217" s="8" t="s">
        <v>113</v>
      </c>
      <c r="B217" s="8" t="s">
        <v>4133</v>
      </c>
      <c r="C217" s="8" t="s">
        <v>4544</v>
      </c>
      <c r="D217" s="8" t="s">
        <v>4545</v>
      </c>
      <c r="E217" s="8" t="s">
        <v>244</v>
      </c>
    </row>
    <row r="218" spans="1:5">
      <c r="A218" s="8" t="s">
        <v>113</v>
      </c>
      <c r="B218" s="8" t="s">
        <v>4133</v>
      </c>
      <c r="C218" s="8" t="s">
        <v>4546</v>
      </c>
      <c r="D218" s="8" t="s">
        <v>4547</v>
      </c>
      <c r="E218" s="8" t="s">
        <v>287</v>
      </c>
    </row>
    <row r="219" spans="1:5">
      <c r="A219" s="8" t="s">
        <v>113</v>
      </c>
      <c r="B219" s="8" t="s">
        <v>4133</v>
      </c>
      <c r="C219" s="8" t="s">
        <v>4548</v>
      </c>
      <c r="D219" s="8" t="s">
        <v>4549</v>
      </c>
      <c r="E219" s="8" t="s">
        <v>144</v>
      </c>
    </row>
    <row r="220" spans="1:5">
      <c r="A220" s="8" t="s">
        <v>113</v>
      </c>
      <c r="B220" s="8" t="s">
        <v>4133</v>
      </c>
      <c r="C220" s="8" t="s">
        <v>4550</v>
      </c>
      <c r="D220" s="8" t="s">
        <v>4551</v>
      </c>
      <c r="E220" s="8" t="s">
        <v>287</v>
      </c>
    </row>
    <row r="221" spans="1:5">
      <c r="A221" s="8" t="s">
        <v>113</v>
      </c>
      <c r="B221" s="8" t="s">
        <v>4133</v>
      </c>
      <c r="C221" s="8" t="s">
        <v>4552</v>
      </c>
      <c r="D221" s="8" t="s">
        <v>4553</v>
      </c>
      <c r="E221" s="8" t="s">
        <v>287</v>
      </c>
    </row>
    <row r="222" spans="1:5">
      <c r="A222" s="8" t="s">
        <v>113</v>
      </c>
      <c r="B222" s="8" t="s">
        <v>4133</v>
      </c>
      <c r="C222" s="8" t="s">
        <v>4554</v>
      </c>
      <c r="D222" s="8" t="s">
        <v>4555</v>
      </c>
      <c r="E222" s="8" t="s">
        <v>148</v>
      </c>
    </row>
    <row r="223" spans="1:5">
      <c r="A223" s="8" t="s">
        <v>113</v>
      </c>
      <c r="B223" s="8" t="s">
        <v>4133</v>
      </c>
      <c r="C223" s="8" t="s">
        <v>4554</v>
      </c>
      <c r="D223" s="8" t="s">
        <v>4555</v>
      </c>
      <c r="E223" s="8" t="s">
        <v>287</v>
      </c>
    </row>
    <row r="224" spans="1:5">
      <c r="A224" s="8" t="s">
        <v>113</v>
      </c>
      <c r="B224" s="8" t="s">
        <v>4133</v>
      </c>
      <c r="C224" s="8" t="s">
        <v>4556</v>
      </c>
      <c r="D224" s="8" t="s">
        <v>4557</v>
      </c>
      <c r="E224" s="8" t="s">
        <v>244</v>
      </c>
    </row>
    <row r="225" spans="1:5">
      <c r="A225" s="8" t="s">
        <v>113</v>
      </c>
      <c r="B225" s="8" t="s">
        <v>4133</v>
      </c>
      <c r="C225" s="8" t="s">
        <v>4556</v>
      </c>
      <c r="D225" s="8" t="s">
        <v>4557</v>
      </c>
      <c r="E225" s="8" t="s">
        <v>275</v>
      </c>
    </row>
    <row r="226" spans="1:5">
      <c r="A226" s="8" t="s">
        <v>113</v>
      </c>
      <c r="B226" s="8" t="s">
        <v>4133</v>
      </c>
      <c r="C226" s="8" t="s">
        <v>4558</v>
      </c>
      <c r="D226" s="8" t="s">
        <v>4559</v>
      </c>
      <c r="E226" s="8" t="s">
        <v>275</v>
      </c>
    </row>
    <row r="227" spans="1:5">
      <c r="A227" s="8" t="s">
        <v>113</v>
      </c>
      <c r="B227" s="8" t="s">
        <v>4133</v>
      </c>
      <c r="C227" s="8" t="s">
        <v>4558</v>
      </c>
      <c r="D227" s="8" t="s">
        <v>4559</v>
      </c>
      <c r="E227" s="8" t="s">
        <v>219</v>
      </c>
    </row>
    <row r="228" spans="1:5">
      <c r="A228" s="8" t="s">
        <v>113</v>
      </c>
      <c r="B228" s="8" t="s">
        <v>4133</v>
      </c>
      <c r="C228" s="8" t="s">
        <v>4560</v>
      </c>
      <c r="D228" s="8" t="s">
        <v>4561</v>
      </c>
      <c r="E228" s="8" t="s">
        <v>287</v>
      </c>
    </row>
    <row r="229" spans="1:5">
      <c r="A229" s="8" t="s">
        <v>113</v>
      </c>
      <c r="B229" s="8" t="s">
        <v>4133</v>
      </c>
      <c r="C229" s="8" t="s">
        <v>4562</v>
      </c>
      <c r="D229" s="8" t="s">
        <v>4563</v>
      </c>
      <c r="E229" s="8" t="s">
        <v>212</v>
      </c>
    </row>
    <row r="230" spans="1:5">
      <c r="A230" s="8" t="s">
        <v>113</v>
      </c>
      <c r="B230" s="8" t="s">
        <v>4133</v>
      </c>
      <c r="C230" s="8" t="s">
        <v>4564</v>
      </c>
      <c r="D230" s="8" t="s">
        <v>4565</v>
      </c>
      <c r="E230" s="8" t="s">
        <v>219</v>
      </c>
    </row>
    <row r="231" spans="1:5">
      <c r="A231" s="8" t="s">
        <v>113</v>
      </c>
      <c r="B231" s="8" t="s">
        <v>4133</v>
      </c>
      <c r="C231" s="8" t="s">
        <v>4566</v>
      </c>
      <c r="D231" s="8" t="s">
        <v>4567</v>
      </c>
      <c r="E231" s="8" t="s">
        <v>212</v>
      </c>
    </row>
    <row r="232" spans="1:5">
      <c r="A232" s="8" t="s">
        <v>113</v>
      </c>
      <c r="B232" s="8" t="s">
        <v>4133</v>
      </c>
      <c r="C232" s="8" t="s">
        <v>4568</v>
      </c>
      <c r="D232" s="8" t="s">
        <v>4569</v>
      </c>
      <c r="E232" s="8" t="s">
        <v>287</v>
      </c>
    </row>
    <row r="233" spans="1:5">
      <c r="A233" s="8" t="s">
        <v>113</v>
      </c>
      <c r="B233" s="8" t="s">
        <v>4133</v>
      </c>
      <c r="C233" s="8" t="s">
        <v>4570</v>
      </c>
      <c r="D233" s="8" t="s">
        <v>4571</v>
      </c>
      <c r="E233" s="8" t="s">
        <v>192</v>
      </c>
    </row>
    <row r="234" spans="1:5">
      <c r="A234" s="8" t="s">
        <v>113</v>
      </c>
      <c r="B234" s="8" t="s">
        <v>4133</v>
      </c>
      <c r="C234" s="8" t="s">
        <v>4570</v>
      </c>
      <c r="D234" s="8" t="s">
        <v>4571</v>
      </c>
      <c r="E234" s="8" t="s">
        <v>144</v>
      </c>
    </row>
    <row r="235" spans="1:5">
      <c r="A235" s="8" t="s">
        <v>113</v>
      </c>
      <c r="B235" s="8" t="s">
        <v>4133</v>
      </c>
      <c r="C235" s="8" t="s">
        <v>4572</v>
      </c>
      <c r="D235" s="8" t="s">
        <v>4573</v>
      </c>
      <c r="E235" s="8" t="s">
        <v>282</v>
      </c>
    </row>
    <row r="236" spans="1:5">
      <c r="A236" s="8" t="s">
        <v>113</v>
      </c>
      <c r="B236" s="8" t="s">
        <v>4133</v>
      </c>
      <c r="C236" s="8" t="s">
        <v>4574</v>
      </c>
      <c r="D236" s="8" t="s">
        <v>4575</v>
      </c>
      <c r="E236" s="8" t="s">
        <v>212</v>
      </c>
    </row>
    <row r="237" spans="1:5">
      <c r="A237" s="8" t="s">
        <v>113</v>
      </c>
      <c r="B237" s="8" t="s">
        <v>4133</v>
      </c>
      <c r="C237" s="8" t="s">
        <v>4576</v>
      </c>
      <c r="D237" s="8" t="s">
        <v>4577</v>
      </c>
      <c r="E237" s="8" t="s">
        <v>287</v>
      </c>
    </row>
    <row r="238" spans="1:5">
      <c r="A238" s="8" t="s">
        <v>113</v>
      </c>
      <c r="B238" s="8" t="s">
        <v>4133</v>
      </c>
      <c r="C238" s="8" t="s">
        <v>4578</v>
      </c>
      <c r="D238" s="8" t="s">
        <v>4579</v>
      </c>
      <c r="E238" s="8" t="s">
        <v>282</v>
      </c>
    </row>
    <row r="239" spans="1:5">
      <c r="A239" s="8" t="s">
        <v>113</v>
      </c>
      <c r="B239" s="8" t="s">
        <v>4133</v>
      </c>
      <c r="C239" s="8" t="s">
        <v>4578</v>
      </c>
      <c r="D239" s="8" t="s">
        <v>4579</v>
      </c>
      <c r="E239" s="8" t="s">
        <v>287</v>
      </c>
    </row>
    <row r="240" spans="1:5">
      <c r="A240" s="8" t="s">
        <v>113</v>
      </c>
      <c r="B240" s="8" t="s">
        <v>4133</v>
      </c>
      <c r="C240" s="8" t="s">
        <v>4580</v>
      </c>
      <c r="D240" s="8" t="s">
        <v>4581</v>
      </c>
      <c r="E240" s="8" t="s">
        <v>212</v>
      </c>
    </row>
    <row r="241" spans="1:5">
      <c r="A241" s="8" t="s">
        <v>113</v>
      </c>
      <c r="B241" s="8" t="s">
        <v>4133</v>
      </c>
      <c r="C241" s="8" t="s">
        <v>4582</v>
      </c>
      <c r="D241" s="8" t="s">
        <v>4583</v>
      </c>
      <c r="E241" s="8" t="s">
        <v>282</v>
      </c>
    </row>
    <row r="242" spans="1:5">
      <c r="A242" s="8" t="s">
        <v>113</v>
      </c>
      <c r="B242" s="8" t="s">
        <v>4133</v>
      </c>
      <c r="C242" s="8" t="s">
        <v>4584</v>
      </c>
      <c r="D242" s="8" t="s">
        <v>4585</v>
      </c>
      <c r="E242" s="8" t="s">
        <v>287</v>
      </c>
    </row>
    <row r="243" spans="1:5">
      <c r="A243" s="8" t="s">
        <v>113</v>
      </c>
      <c r="B243" s="8" t="s">
        <v>4133</v>
      </c>
      <c r="C243" s="8" t="s">
        <v>4586</v>
      </c>
      <c r="D243" s="8" t="s">
        <v>4587</v>
      </c>
      <c r="E243" s="8" t="s">
        <v>219</v>
      </c>
    </row>
    <row r="244" spans="1:5">
      <c r="A244" s="8" t="s">
        <v>113</v>
      </c>
      <c r="B244" s="8" t="s">
        <v>4133</v>
      </c>
      <c r="C244" s="8" t="s">
        <v>4588</v>
      </c>
      <c r="D244" s="8" t="s">
        <v>4589</v>
      </c>
      <c r="E244" s="8" t="s">
        <v>287</v>
      </c>
    </row>
    <row r="245" spans="1:5">
      <c r="A245" s="8" t="s">
        <v>113</v>
      </c>
      <c r="B245" s="8" t="s">
        <v>4133</v>
      </c>
      <c r="C245" s="8" t="s">
        <v>4590</v>
      </c>
      <c r="D245" s="8" t="s">
        <v>4591</v>
      </c>
      <c r="E245" s="8" t="s">
        <v>219</v>
      </c>
    </row>
    <row r="246" spans="1:5">
      <c r="A246" s="8" t="s">
        <v>113</v>
      </c>
      <c r="B246" s="8" t="s">
        <v>4133</v>
      </c>
      <c r="C246" s="8" t="s">
        <v>4590</v>
      </c>
      <c r="D246" s="8" t="s">
        <v>4591</v>
      </c>
      <c r="E246" s="8" t="s">
        <v>287</v>
      </c>
    </row>
    <row r="247" spans="1:5">
      <c r="A247" s="8" t="s">
        <v>113</v>
      </c>
      <c r="B247" s="8" t="s">
        <v>4133</v>
      </c>
      <c r="C247" s="8" t="s">
        <v>4592</v>
      </c>
      <c r="D247" s="8" t="s">
        <v>4593</v>
      </c>
      <c r="E247" s="8" t="s">
        <v>287</v>
      </c>
    </row>
    <row r="248" spans="1:5">
      <c r="A248" s="8" t="s">
        <v>113</v>
      </c>
      <c r="B248" s="8" t="s">
        <v>4133</v>
      </c>
      <c r="C248" s="8" t="s">
        <v>4594</v>
      </c>
      <c r="D248" s="8" t="s">
        <v>4595</v>
      </c>
      <c r="E248" s="8" t="s">
        <v>275</v>
      </c>
    </row>
    <row r="249" spans="1:5">
      <c r="A249" s="8" t="s">
        <v>113</v>
      </c>
      <c r="B249" s="8" t="s">
        <v>4135</v>
      </c>
      <c r="C249" s="8" t="s">
        <v>4596</v>
      </c>
      <c r="D249" s="8" t="s">
        <v>4597</v>
      </c>
      <c r="E249" s="8" t="s">
        <v>287</v>
      </c>
    </row>
    <row r="250" spans="1:5">
      <c r="A250" s="8" t="s">
        <v>113</v>
      </c>
      <c r="B250" s="8" t="s">
        <v>4135</v>
      </c>
      <c r="C250" s="8" t="s">
        <v>4598</v>
      </c>
      <c r="D250" s="8" t="s">
        <v>4599</v>
      </c>
      <c r="E250" s="8" t="s">
        <v>287</v>
      </c>
    </row>
    <row r="251" spans="1:5">
      <c r="A251" s="8" t="s">
        <v>113</v>
      </c>
      <c r="B251" s="8" t="s">
        <v>4135</v>
      </c>
      <c r="C251" s="8" t="s">
        <v>4600</v>
      </c>
      <c r="D251" s="8" t="s">
        <v>4601</v>
      </c>
      <c r="E251" s="8" t="s">
        <v>287</v>
      </c>
    </row>
    <row r="252" spans="1:5">
      <c r="A252" s="8" t="s">
        <v>113</v>
      </c>
      <c r="B252" s="8" t="s">
        <v>4135</v>
      </c>
      <c r="C252" s="8" t="s">
        <v>4602</v>
      </c>
      <c r="D252" s="8" t="s">
        <v>4603</v>
      </c>
      <c r="E252" s="8" t="s">
        <v>287</v>
      </c>
    </row>
    <row r="253" spans="1:5">
      <c r="A253" s="8" t="s">
        <v>113</v>
      </c>
      <c r="B253" s="8" t="s">
        <v>4135</v>
      </c>
      <c r="C253" s="8" t="s">
        <v>4604</v>
      </c>
      <c r="D253" s="8" t="s">
        <v>4605</v>
      </c>
      <c r="E253" s="8" t="s">
        <v>170</v>
      </c>
    </row>
    <row r="254" spans="1:5">
      <c r="A254" s="8" t="s">
        <v>113</v>
      </c>
      <c r="B254" s="8" t="s">
        <v>4135</v>
      </c>
      <c r="C254" s="8" t="s">
        <v>4606</v>
      </c>
      <c r="D254" s="8" t="s">
        <v>4607</v>
      </c>
      <c r="E254" s="8" t="s">
        <v>287</v>
      </c>
    </row>
    <row r="255" spans="1:5">
      <c r="A255" s="8" t="s">
        <v>113</v>
      </c>
      <c r="B255" s="8" t="s">
        <v>4135</v>
      </c>
      <c r="C255" s="8" t="s">
        <v>4608</v>
      </c>
      <c r="D255" s="8" t="s">
        <v>4609</v>
      </c>
      <c r="E255" s="8" t="s">
        <v>144</v>
      </c>
    </row>
    <row r="256" spans="1:5">
      <c r="A256" s="8" t="s">
        <v>113</v>
      </c>
      <c r="B256" s="8" t="s">
        <v>4135</v>
      </c>
      <c r="C256" s="8" t="s">
        <v>4610</v>
      </c>
      <c r="D256" s="8" t="s">
        <v>4611</v>
      </c>
      <c r="E256" s="8" t="s">
        <v>219</v>
      </c>
    </row>
    <row r="257" spans="1:5">
      <c r="A257" s="8" t="s">
        <v>113</v>
      </c>
      <c r="B257" s="8" t="s">
        <v>4135</v>
      </c>
      <c r="C257" s="8" t="s">
        <v>4612</v>
      </c>
      <c r="D257" s="8" t="s">
        <v>4613</v>
      </c>
      <c r="E257" s="8" t="s">
        <v>287</v>
      </c>
    </row>
    <row r="258" spans="1:5">
      <c r="A258" s="8" t="s">
        <v>113</v>
      </c>
      <c r="B258" s="8" t="s">
        <v>4135</v>
      </c>
      <c r="C258" s="8" t="s">
        <v>4614</v>
      </c>
      <c r="D258" s="8" t="s">
        <v>4615</v>
      </c>
      <c r="E258" s="8" t="s">
        <v>275</v>
      </c>
    </row>
    <row r="259" spans="1:5">
      <c r="A259" s="8" t="s">
        <v>113</v>
      </c>
      <c r="B259" s="8" t="s">
        <v>4135</v>
      </c>
      <c r="C259" s="8" t="s">
        <v>4616</v>
      </c>
      <c r="D259" s="8" t="s">
        <v>4617</v>
      </c>
      <c r="E259" s="8" t="s">
        <v>212</v>
      </c>
    </row>
    <row r="260" spans="1:5">
      <c r="A260" s="8" t="s">
        <v>113</v>
      </c>
      <c r="B260" s="8" t="s">
        <v>4135</v>
      </c>
      <c r="C260" s="8" t="s">
        <v>4618</v>
      </c>
      <c r="D260" s="8" t="s">
        <v>4619</v>
      </c>
      <c r="E260" s="8" t="s">
        <v>239</v>
      </c>
    </row>
    <row r="261" spans="1:5">
      <c r="A261" s="8" t="s">
        <v>113</v>
      </c>
      <c r="B261" s="8" t="s">
        <v>4135</v>
      </c>
      <c r="C261" s="8" t="s">
        <v>4618</v>
      </c>
      <c r="D261" s="8" t="s">
        <v>4619</v>
      </c>
      <c r="E261" s="8" t="s">
        <v>287</v>
      </c>
    </row>
    <row r="262" spans="1:5">
      <c r="A262" s="8" t="s">
        <v>113</v>
      </c>
      <c r="B262" s="8" t="s">
        <v>4135</v>
      </c>
      <c r="C262" s="8" t="s">
        <v>4620</v>
      </c>
      <c r="D262" s="8" t="s">
        <v>4621</v>
      </c>
      <c r="E262" s="8" t="s">
        <v>287</v>
      </c>
    </row>
    <row r="263" spans="1:5">
      <c r="A263" s="8" t="s">
        <v>113</v>
      </c>
      <c r="B263" s="8" t="s">
        <v>4135</v>
      </c>
      <c r="C263" s="8" t="s">
        <v>4622</v>
      </c>
      <c r="D263" s="8" t="s">
        <v>4623</v>
      </c>
      <c r="E263" s="8" t="s">
        <v>287</v>
      </c>
    </row>
    <row r="264" spans="1:5">
      <c r="A264" s="8" t="s">
        <v>113</v>
      </c>
      <c r="B264" s="8" t="s">
        <v>4135</v>
      </c>
      <c r="C264" s="8" t="s">
        <v>4624</v>
      </c>
      <c r="D264" s="8" t="s">
        <v>4625</v>
      </c>
      <c r="E264" s="8" t="s">
        <v>287</v>
      </c>
    </row>
    <row r="265" spans="1:5">
      <c r="A265" s="8" t="s">
        <v>113</v>
      </c>
      <c r="B265" s="8" t="s">
        <v>4135</v>
      </c>
      <c r="C265" s="8" t="s">
        <v>4626</v>
      </c>
      <c r="D265" s="8" t="s">
        <v>4627</v>
      </c>
      <c r="E265" s="8" t="s">
        <v>287</v>
      </c>
    </row>
    <row r="266" spans="1:5">
      <c r="A266" s="8" t="s">
        <v>113</v>
      </c>
      <c r="B266" s="8" t="s">
        <v>4135</v>
      </c>
      <c r="C266" s="8" t="s">
        <v>4628</v>
      </c>
      <c r="D266" s="8" t="s">
        <v>4629</v>
      </c>
      <c r="E266" s="8" t="s">
        <v>287</v>
      </c>
    </row>
    <row r="267" spans="1:5">
      <c r="A267" s="8" t="s">
        <v>113</v>
      </c>
      <c r="B267" s="8" t="s">
        <v>4135</v>
      </c>
      <c r="C267" s="8" t="s">
        <v>4630</v>
      </c>
      <c r="D267" s="8" t="s">
        <v>4631</v>
      </c>
      <c r="E267" s="8" t="s">
        <v>282</v>
      </c>
    </row>
    <row r="268" spans="1:5">
      <c r="A268" s="8" t="s">
        <v>113</v>
      </c>
      <c r="B268" s="8" t="s">
        <v>4135</v>
      </c>
      <c r="C268" s="8" t="s">
        <v>4632</v>
      </c>
      <c r="D268" s="8" t="s">
        <v>4633</v>
      </c>
      <c r="E268" s="8" t="s">
        <v>287</v>
      </c>
    </row>
    <row r="269" spans="1:5">
      <c r="A269" s="8" t="s">
        <v>113</v>
      </c>
      <c r="B269" s="8" t="s">
        <v>4135</v>
      </c>
      <c r="C269" s="8" t="s">
        <v>4634</v>
      </c>
      <c r="D269" s="8" t="s">
        <v>4635</v>
      </c>
      <c r="E269" s="8" t="s">
        <v>144</v>
      </c>
    </row>
    <row r="270" spans="1:5">
      <c r="A270" s="8" t="s">
        <v>113</v>
      </c>
      <c r="B270" s="8" t="s">
        <v>4135</v>
      </c>
      <c r="C270" s="8" t="s">
        <v>4636</v>
      </c>
      <c r="D270" s="8" t="s">
        <v>4637</v>
      </c>
      <c r="E270" s="8" t="s">
        <v>275</v>
      </c>
    </row>
    <row r="271" spans="1:5">
      <c r="A271" s="8" t="s">
        <v>113</v>
      </c>
      <c r="B271" s="8" t="s">
        <v>4135</v>
      </c>
      <c r="C271" s="8" t="s">
        <v>4638</v>
      </c>
      <c r="D271" s="8" t="s">
        <v>4639</v>
      </c>
      <c r="E271" s="8" t="s">
        <v>282</v>
      </c>
    </row>
    <row r="272" spans="1:5">
      <c r="A272" s="8" t="s">
        <v>113</v>
      </c>
      <c r="B272" s="8" t="s">
        <v>4135</v>
      </c>
      <c r="C272" s="8" t="s">
        <v>4640</v>
      </c>
      <c r="D272" s="8" t="s">
        <v>4641</v>
      </c>
      <c r="E272" s="8" t="s">
        <v>170</v>
      </c>
    </row>
    <row r="273" spans="1:5">
      <c r="A273" s="8" t="s">
        <v>113</v>
      </c>
      <c r="B273" s="8" t="s">
        <v>4135</v>
      </c>
      <c r="C273" s="8" t="s">
        <v>4640</v>
      </c>
      <c r="D273" s="8" t="s">
        <v>4641</v>
      </c>
      <c r="E273" s="8" t="s">
        <v>287</v>
      </c>
    </row>
    <row r="274" spans="1:5">
      <c r="A274" s="8" t="s">
        <v>113</v>
      </c>
      <c r="B274" s="8" t="s">
        <v>4135</v>
      </c>
      <c r="C274" s="8" t="s">
        <v>4642</v>
      </c>
      <c r="D274" s="8" t="s">
        <v>4643</v>
      </c>
      <c r="E274" s="8" t="s">
        <v>144</v>
      </c>
    </row>
    <row r="275" spans="1:5">
      <c r="A275" s="8" t="s">
        <v>113</v>
      </c>
      <c r="B275" s="8" t="s">
        <v>4135</v>
      </c>
      <c r="C275" s="8" t="s">
        <v>4644</v>
      </c>
      <c r="D275" s="8" t="s">
        <v>4645</v>
      </c>
      <c r="E275" s="8" t="s">
        <v>282</v>
      </c>
    </row>
    <row r="276" spans="1:5">
      <c r="A276" s="8" t="s">
        <v>113</v>
      </c>
      <c r="B276" s="8" t="s">
        <v>4136</v>
      </c>
      <c r="C276" s="8" t="s">
        <v>4646</v>
      </c>
      <c r="D276" s="8" t="s">
        <v>4647</v>
      </c>
      <c r="E276" s="8" t="s">
        <v>219</v>
      </c>
    </row>
    <row r="277" spans="1:5">
      <c r="A277" s="8" t="s">
        <v>113</v>
      </c>
      <c r="B277" s="8" t="s">
        <v>4136</v>
      </c>
      <c r="C277" s="8" t="s">
        <v>4648</v>
      </c>
      <c r="D277" s="8" t="s">
        <v>4649</v>
      </c>
      <c r="E277" s="8" t="s">
        <v>275</v>
      </c>
    </row>
    <row r="278" spans="1:5">
      <c r="A278" s="8" t="s">
        <v>113</v>
      </c>
      <c r="B278" s="8" t="s">
        <v>4136</v>
      </c>
      <c r="C278" s="8" t="s">
        <v>4650</v>
      </c>
      <c r="D278" s="8" t="s">
        <v>4651</v>
      </c>
      <c r="E278" s="8" t="s">
        <v>275</v>
      </c>
    </row>
    <row r="279" spans="1:5">
      <c r="A279" s="8" t="s">
        <v>113</v>
      </c>
      <c r="B279" s="8" t="s">
        <v>4136</v>
      </c>
      <c r="C279" s="8" t="s">
        <v>4652</v>
      </c>
      <c r="D279" s="8" t="s">
        <v>4653</v>
      </c>
      <c r="E279" s="8" t="s">
        <v>212</v>
      </c>
    </row>
    <row r="280" spans="1:5">
      <c r="A280" s="8" t="s">
        <v>113</v>
      </c>
      <c r="B280" s="8" t="s">
        <v>4136</v>
      </c>
      <c r="C280" s="8" t="s">
        <v>4652</v>
      </c>
      <c r="D280" s="8" t="s">
        <v>4653</v>
      </c>
      <c r="E280" s="8" t="s">
        <v>156</v>
      </c>
    </row>
    <row r="281" spans="1:5">
      <c r="A281" s="8" t="s">
        <v>113</v>
      </c>
      <c r="B281" s="8" t="s">
        <v>4136</v>
      </c>
      <c r="C281" s="8" t="s">
        <v>4654</v>
      </c>
      <c r="D281" s="8" t="s">
        <v>4655</v>
      </c>
      <c r="E281" s="8" t="s">
        <v>275</v>
      </c>
    </row>
    <row r="282" spans="1:5">
      <c r="A282" s="8" t="s">
        <v>113</v>
      </c>
      <c r="B282" s="8" t="s">
        <v>4136</v>
      </c>
      <c r="C282" s="8" t="s">
        <v>4654</v>
      </c>
      <c r="D282" s="8" t="s">
        <v>4655</v>
      </c>
      <c r="E282" s="8" t="s">
        <v>159</v>
      </c>
    </row>
    <row r="283" spans="1:5">
      <c r="A283" s="8" t="s">
        <v>113</v>
      </c>
      <c r="B283" s="8" t="s">
        <v>4136</v>
      </c>
      <c r="C283" s="8" t="s">
        <v>4656</v>
      </c>
      <c r="D283" s="8" t="s">
        <v>4657</v>
      </c>
      <c r="E283" s="8" t="s">
        <v>282</v>
      </c>
    </row>
    <row r="284" spans="1:5">
      <c r="A284" s="8" t="s">
        <v>113</v>
      </c>
      <c r="B284" s="8" t="s">
        <v>4136</v>
      </c>
      <c r="C284" s="8" t="s">
        <v>4658</v>
      </c>
      <c r="D284" s="8" t="s">
        <v>4659</v>
      </c>
      <c r="E284" s="8" t="s">
        <v>145</v>
      </c>
    </row>
    <row r="285" spans="1:5">
      <c r="A285" s="8" t="s">
        <v>113</v>
      </c>
      <c r="B285" s="8" t="s">
        <v>4136</v>
      </c>
      <c r="C285" s="8" t="s">
        <v>4660</v>
      </c>
      <c r="D285" s="8" t="s">
        <v>4661</v>
      </c>
      <c r="E285" s="8" t="s">
        <v>144</v>
      </c>
    </row>
    <row r="286" spans="1:5">
      <c r="A286" s="8" t="s">
        <v>113</v>
      </c>
      <c r="B286" s="8" t="s">
        <v>4136</v>
      </c>
      <c r="C286" s="8" t="s">
        <v>4662</v>
      </c>
      <c r="D286" s="8" t="s">
        <v>4663</v>
      </c>
      <c r="E286" s="8" t="s">
        <v>212</v>
      </c>
    </row>
    <row r="287" spans="1:5">
      <c r="A287" s="8" t="s">
        <v>113</v>
      </c>
      <c r="B287" s="8" t="s">
        <v>4136</v>
      </c>
      <c r="C287" s="8" t="s">
        <v>4662</v>
      </c>
      <c r="D287" s="8" t="s">
        <v>4663</v>
      </c>
      <c r="E287" s="8" t="s">
        <v>219</v>
      </c>
    </row>
    <row r="288" spans="1:5">
      <c r="A288" s="8" t="s">
        <v>113</v>
      </c>
      <c r="B288" s="8" t="s">
        <v>4136</v>
      </c>
      <c r="C288" s="8" t="s">
        <v>4664</v>
      </c>
      <c r="D288" s="8" t="s">
        <v>4665</v>
      </c>
      <c r="E288" s="8" t="s">
        <v>282</v>
      </c>
    </row>
    <row r="289" spans="1:5">
      <c r="A289" s="8" t="s">
        <v>113</v>
      </c>
      <c r="B289" s="8" t="s">
        <v>4136</v>
      </c>
      <c r="C289" s="8" t="s">
        <v>4666</v>
      </c>
      <c r="D289" s="8" t="s">
        <v>4667</v>
      </c>
      <c r="E289" s="8" t="s">
        <v>144</v>
      </c>
    </row>
    <row r="290" spans="1:5">
      <c r="A290" s="8" t="s">
        <v>113</v>
      </c>
      <c r="B290" s="8" t="s">
        <v>4136</v>
      </c>
      <c r="C290" s="8" t="s">
        <v>4668</v>
      </c>
      <c r="D290" s="8" t="s">
        <v>4669</v>
      </c>
      <c r="E290" s="8" t="s">
        <v>159</v>
      </c>
    </row>
    <row r="291" spans="1:5">
      <c r="A291" s="8" t="s">
        <v>113</v>
      </c>
      <c r="B291" s="8" t="s">
        <v>4136</v>
      </c>
      <c r="C291" s="8" t="s">
        <v>4670</v>
      </c>
      <c r="D291" s="8" t="s">
        <v>4671</v>
      </c>
      <c r="E291" s="8" t="s">
        <v>144</v>
      </c>
    </row>
    <row r="292" spans="1:5">
      <c r="A292" s="8" t="s">
        <v>113</v>
      </c>
      <c r="B292" s="8" t="s">
        <v>4136</v>
      </c>
      <c r="C292" s="8" t="s">
        <v>4672</v>
      </c>
      <c r="D292" s="8" t="s">
        <v>4673</v>
      </c>
      <c r="E292" s="8" t="s">
        <v>219</v>
      </c>
    </row>
    <row r="293" spans="1:5">
      <c r="A293" s="8" t="s">
        <v>113</v>
      </c>
      <c r="B293" s="8" t="s">
        <v>4136</v>
      </c>
      <c r="C293" s="8" t="s">
        <v>4674</v>
      </c>
      <c r="D293" s="8" t="s">
        <v>4675</v>
      </c>
      <c r="E293" s="8" t="s">
        <v>144</v>
      </c>
    </row>
    <row r="294" spans="1:5">
      <c r="A294" s="8" t="s">
        <v>113</v>
      </c>
      <c r="B294" s="8" t="s">
        <v>4136</v>
      </c>
      <c r="C294" s="8" t="s">
        <v>4676</v>
      </c>
      <c r="D294" s="8" t="s">
        <v>4677</v>
      </c>
      <c r="E294" s="8" t="s">
        <v>148</v>
      </c>
    </row>
    <row r="295" spans="1:5">
      <c r="A295" s="8" t="s">
        <v>113</v>
      </c>
      <c r="B295" s="8" t="s">
        <v>4138</v>
      </c>
      <c r="C295" s="8" t="s">
        <v>4678</v>
      </c>
      <c r="D295" s="8" t="s">
        <v>4679</v>
      </c>
      <c r="E295" s="8" t="s">
        <v>212</v>
      </c>
    </row>
    <row r="296" spans="1:5">
      <c r="A296" s="8" t="s">
        <v>113</v>
      </c>
      <c r="B296" s="8" t="s">
        <v>4138</v>
      </c>
      <c r="C296" s="8" t="s">
        <v>4680</v>
      </c>
      <c r="D296" s="8" t="s">
        <v>4681</v>
      </c>
      <c r="E296" s="8" t="s">
        <v>287</v>
      </c>
    </row>
    <row r="297" spans="1:5">
      <c r="A297" s="8" t="s">
        <v>113</v>
      </c>
      <c r="B297" s="8" t="s">
        <v>4138</v>
      </c>
      <c r="C297" s="8" t="s">
        <v>4682</v>
      </c>
      <c r="D297" s="8" t="s">
        <v>4683</v>
      </c>
      <c r="E297" s="8" t="s">
        <v>212</v>
      </c>
    </row>
    <row r="298" spans="1:5">
      <c r="A298" s="8" t="s">
        <v>113</v>
      </c>
      <c r="B298" s="8" t="s">
        <v>4138</v>
      </c>
      <c r="C298" s="8" t="s">
        <v>4684</v>
      </c>
      <c r="D298" s="8" t="s">
        <v>4685</v>
      </c>
      <c r="E298" s="8" t="s">
        <v>148</v>
      </c>
    </row>
    <row r="299" spans="1:5">
      <c r="A299" s="8" t="s">
        <v>113</v>
      </c>
      <c r="B299" s="8" t="s">
        <v>4138</v>
      </c>
      <c r="C299" s="8" t="s">
        <v>4686</v>
      </c>
      <c r="D299" s="8" t="s">
        <v>4687</v>
      </c>
      <c r="E299" s="8" t="s">
        <v>148</v>
      </c>
    </row>
    <row r="300" spans="1:5">
      <c r="A300" s="8" t="s">
        <v>113</v>
      </c>
      <c r="B300" s="8" t="s">
        <v>4138</v>
      </c>
      <c r="C300" s="8" t="s">
        <v>4688</v>
      </c>
      <c r="D300" s="8" t="s">
        <v>4689</v>
      </c>
      <c r="E300" s="8" t="s">
        <v>144</v>
      </c>
    </row>
    <row r="301" spans="1:5">
      <c r="A301" s="8" t="s">
        <v>113</v>
      </c>
      <c r="B301" s="8" t="s">
        <v>4138</v>
      </c>
      <c r="C301" s="8" t="s">
        <v>4690</v>
      </c>
      <c r="D301" s="8" t="s">
        <v>4691</v>
      </c>
      <c r="E301" s="8" t="s">
        <v>287</v>
      </c>
    </row>
    <row r="302" spans="1:5">
      <c r="A302" s="8" t="s">
        <v>113</v>
      </c>
      <c r="B302" s="8" t="s">
        <v>4138</v>
      </c>
      <c r="C302" s="8" t="s">
        <v>4692</v>
      </c>
      <c r="D302" s="8" t="s">
        <v>4693</v>
      </c>
      <c r="E302" s="8" t="s">
        <v>275</v>
      </c>
    </row>
    <row r="303" spans="1:5">
      <c r="A303" s="8" t="s">
        <v>113</v>
      </c>
      <c r="B303" s="8" t="s">
        <v>4138</v>
      </c>
      <c r="C303" s="8" t="s">
        <v>4694</v>
      </c>
      <c r="D303" s="8" t="s">
        <v>4695</v>
      </c>
      <c r="E303" s="8" t="s">
        <v>148</v>
      </c>
    </row>
    <row r="304" spans="1:5">
      <c r="A304" s="8" t="s">
        <v>113</v>
      </c>
      <c r="B304" s="8" t="s">
        <v>4138</v>
      </c>
      <c r="C304" s="8" t="s">
        <v>4696</v>
      </c>
      <c r="D304" s="8" t="s">
        <v>4697</v>
      </c>
      <c r="E304" s="8" t="s">
        <v>156</v>
      </c>
    </row>
    <row r="305" spans="1:5">
      <c r="A305" s="8" t="s">
        <v>113</v>
      </c>
      <c r="B305" s="8" t="s">
        <v>4138</v>
      </c>
      <c r="C305" s="8" t="s">
        <v>4698</v>
      </c>
      <c r="D305" s="8" t="s">
        <v>4699</v>
      </c>
      <c r="E305" s="8" t="s">
        <v>275</v>
      </c>
    </row>
    <row r="306" spans="1:5">
      <c r="A306" s="8" t="s">
        <v>113</v>
      </c>
      <c r="B306" s="8" t="s">
        <v>4138</v>
      </c>
      <c r="C306" s="8" t="s">
        <v>4700</v>
      </c>
      <c r="D306" s="8" t="s">
        <v>4701</v>
      </c>
      <c r="E306" s="8" t="s">
        <v>212</v>
      </c>
    </row>
    <row r="307" spans="1:5">
      <c r="A307" s="8" t="s">
        <v>113</v>
      </c>
      <c r="B307" s="8" t="s">
        <v>4139</v>
      </c>
      <c r="C307" s="8" t="s">
        <v>4702</v>
      </c>
      <c r="D307" s="8" t="s">
        <v>4703</v>
      </c>
      <c r="E307" s="8" t="s">
        <v>148</v>
      </c>
    </row>
    <row r="308" spans="1:5">
      <c r="A308" s="8" t="s">
        <v>113</v>
      </c>
      <c r="B308" s="8" t="s">
        <v>4139</v>
      </c>
      <c r="C308" s="8" t="s">
        <v>4704</v>
      </c>
      <c r="D308" s="8" t="s">
        <v>4705</v>
      </c>
      <c r="E308" s="8" t="s">
        <v>282</v>
      </c>
    </row>
    <row r="309" spans="1:5">
      <c r="A309" s="8" t="s">
        <v>113</v>
      </c>
      <c r="B309" s="8" t="s">
        <v>4139</v>
      </c>
      <c r="C309" s="8" t="s">
        <v>4706</v>
      </c>
      <c r="D309" s="8" t="s">
        <v>4707</v>
      </c>
      <c r="E309" s="8" t="s">
        <v>170</v>
      </c>
    </row>
    <row r="310" spans="1:5">
      <c r="A310" s="8" t="s">
        <v>113</v>
      </c>
      <c r="B310" s="8" t="s">
        <v>4139</v>
      </c>
      <c r="C310" s="8" t="s">
        <v>4706</v>
      </c>
      <c r="D310" s="8" t="s">
        <v>4707</v>
      </c>
      <c r="E310" s="8" t="s">
        <v>212</v>
      </c>
    </row>
    <row r="311" spans="1:5">
      <c r="A311" s="8" t="s">
        <v>113</v>
      </c>
      <c r="B311" s="8" t="s">
        <v>4139</v>
      </c>
      <c r="C311" s="8" t="s">
        <v>510</v>
      </c>
      <c r="D311" s="8" t="s">
        <v>4708</v>
      </c>
      <c r="E311" s="8" t="s">
        <v>212</v>
      </c>
    </row>
    <row r="312" spans="1:5">
      <c r="A312" s="8" t="s">
        <v>113</v>
      </c>
      <c r="B312" s="8" t="s">
        <v>4139</v>
      </c>
      <c r="C312" s="8" t="s">
        <v>4709</v>
      </c>
      <c r="D312" s="8" t="s">
        <v>4710</v>
      </c>
      <c r="E312" s="8" t="s">
        <v>156</v>
      </c>
    </row>
    <row r="313" spans="1:5">
      <c r="A313" s="8" t="s">
        <v>113</v>
      </c>
      <c r="B313" s="8" t="s">
        <v>4139</v>
      </c>
      <c r="C313" s="8" t="s">
        <v>4711</v>
      </c>
      <c r="D313" s="8" t="s">
        <v>4712</v>
      </c>
      <c r="E313" s="8" t="s">
        <v>212</v>
      </c>
    </row>
    <row r="314" spans="1:5">
      <c r="A314" s="8" t="s">
        <v>113</v>
      </c>
      <c r="B314" s="8" t="s">
        <v>4139</v>
      </c>
      <c r="C314" s="8" t="s">
        <v>4713</v>
      </c>
      <c r="D314" s="8" t="s">
        <v>4714</v>
      </c>
      <c r="E314" s="8" t="s">
        <v>244</v>
      </c>
    </row>
    <row r="315" spans="1:5">
      <c r="A315" s="8" t="s">
        <v>113</v>
      </c>
      <c r="B315" s="8" t="s">
        <v>4139</v>
      </c>
      <c r="C315" s="8" t="s">
        <v>4713</v>
      </c>
      <c r="D315" s="8" t="s">
        <v>4714</v>
      </c>
      <c r="E315" s="8" t="s">
        <v>212</v>
      </c>
    </row>
    <row r="316" spans="1:5">
      <c r="A316" s="8" t="s">
        <v>113</v>
      </c>
      <c r="B316" s="8" t="s">
        <v>4139</v>
      </c>
      <c r="C316" s="8" t="s">
        <v>4715</v>
      </c>
      <c r="D316" s="8" t="s">
        <v>4716</v>
      </c>
      <c r="E316" s="8" t="s">
        <v>321</v>
      </c>
    </row>
    <row r="317" spans="1:5">
      <c r="A317" s="8" t="s">
        <v>113</v>
      </c>
      <c r="B317" s="8" t="s">
        <v>4139</v>
      </c>
      <c r="C317" s="8" t="s">
        <v>4717</v>
      </c>
      <c r="D317" s="8" t="s">
        <v>4718</v>
      </c>
      <c r="E317" s="8" t="s">
        <v>287</v>
      </c>
    </row>
    <row r="318" spans="1:5">
      <c r="A318" s="8" t="s">
        <v>113</v>
      </c>
      <c r="B318" s="8" t="s">
        <v>4139</v>
      </c>
      <c r="C318" s="8" t="s">
        <v>4719</v>
      </c>
      <c r="D318" s="8" t="s">
        <v>4720</v>
      </c>
      <c r="E318" s="8" t="s">
        <v>282</v>
      </c>
    </row>
    <row r="319" spans="1:5">
      <c r="A319" s="8" t="s">
        <v>113</v>
      </c>
      <c r="B319" s="8" t="s">
        <v>4139</v>
      </c>
      <c r="C319" s="8" t="s">
        <v>4721</v>
      </c>
      <c r="D319" s="8" t="s">
        <v>4722</v>
      </c>
      <c r="E319" s="8" t="s">
        <v>170</v>
      </c>
    </row>
    <row r="320" spans="1:5">
      <c r="A320" s="8" t="s">
        <v>113</v>
      </c>
      <c r="B320" s="8" t="s">
        <v>4139</v>
      </c>
      <c r="C320" s="8" t="s">
        <v>4723</v>
      </c>
      <c r="D320" s="8" t="s">
        <v>4724</v>
      </c>
      <c r="E320" s="8" t="s">
        <v>212</v>
      </c>
    </row>
    <row r="321" spans="1:5">
      <c r="A321" s="8" t="s">
        <v>113</v>
      </c>
      <c r="B321" s="8" t="s">
        <v>4139</v>
      </c>
      <c r="C321" s="8" t="s">
        <v>4725</v>
      </c>
      <c r="D321" s="8" t="s">
        <v>4726</v>
      </c>
      <c r="E321" s="8" t="s">
        <v>156</v>
      </c>
    </row>
    <row r="322" spans="1:5">
      <c r="A322" s="8" t="s">
        <v>113</v>
      </c>
      <c r="B322" s="8" t="s">
        <v>4139</v>
      </c>
      <c r="C322" s="8" t="s">
        <v>4727</v>
      </c>
      <c r="D322" s="8" t="s">
        <v>4728</v>
      </c>
      <c r="E322" s="8" t="s">
        <v>151</v>
      </c>
    </row>
    <row r="323" spans="1:5">
      <c r="A323" s="8" t="s">
        <v>113</v>
      </c>
      <c r="B323" s="8" t="s">
        <v>4139</v>
      </c>
      <c r="C323" s="8" t="s">
        <v>4729</v>
      </c>
      <c r="D323" s="8" t="s">
        <v>4730</v>
      </c>
      <c r="E323" s="8" t="s">
        <v>244</v>
      </c>
    </row>
    <row r="324" spans="1:5">
      <c r="A324" s="8" t="s">
        <v>113</v>
      </c>
      <c r="B324" s="8" t="s">
        <v>4139</v>
      </c>
      <c r="C324" s="8" t="s">
        <v>4731</v>
      </c>
      <c r="D324" s="8" t="s">
        <v>4732</v>
      </c>
      <c r="E324" s="8" t="s">
        <v>287</v>
      </c>
    </row>
    <row r="325" spans="1:5">
      <c r="A325" s="8" t="s">
        <v>113</v>
      </c>
      <c r="B325" s="8" t="s">
        <v>4140</v>
      </c>
      <c r="C325" s="8" t="s">
        <v>4733</v>
      </c>
      <c r="D325" s="8" t="s">
        <v>4734</v>
      </c>
      <c r="E325" s="8" t="s">
        <v>244</v>
      </c>
    </row>
    <row r="326" spans="1:5">
      <c r="A326" s="8" t="s">
        <v>113</v>
      </c>
      <c r="B326" s="8" t="s">
        <v>4140</v>
      </c>
      <c r="C326" s="8" t="s">
        <v>4733</v>
      </c>
      <c r="D326" s="8" t="s">
        <v>4734</v>
      </c>
      <c r="E326" s="8" t="s">
        <v>151</v>
      </c>
    </row>
    <row r="327" spans="1:5">
      <c r="A327" s="8" t="s">
        <v>113</v>
      </c>
      <c r="B327" s="8" t="s">
        <v>4140</v>
      </c>
      <c r="C327" s="8" t="s">
        <v>4735</v>
      </c>
      <c r="D327" s="8" t="s">
        <v>4736</v>
      </c>
      <c r="E327" s="8" t="s">
        <v>275</v>
      </c>
    </row>
    <row r="328" spans="1:5">
      <c r="A328" s="8" t="s">
        <v>113</v>
      </c>
      <c r="B328" s="8" t="s">
        <v>4140</v>
      </c>
      <c r="C328" s="8" t="s">
        <v>4737</v>
      </c>
      <c r="D328" s="8" t="s">
        <v>4738</v>
      </c>
      <c r="E328" s="8" t="s">
        <v>148</v>
      </c>
    </row>
    <row r="329" spans="1:5">
      <c r="A329" s="8" t="s">
        <v>113</v>
      </c>
      <c r="B329" s="8" t="s">
        <v>4140</v>
      </c>
      <c r="C329" s="8" t="s">
        <v>4737</v>
      </c>
      <c r="D329" s="8" t="s">
        <v>4738</v>
      </c>
      <c r="E329" s="8" t="s">
        <v>145</v>
      </c>
    </row>
    <row r="330" spans="1:5">
      <c r="A330" s="8" t="s">
        <v>113</v>
      </c>
      <c r="B330" s="8" t="s">
        <v>4140</v>
      </c>
      <c r="C330" s="8" t="s">
        <v>4739</v>
      </c>
      <c r="D330" s="8" t="s">
        <v>4740</v>
      </c>
      <c r="E330" s="8" t="s">
        <v>219</v>
      </c>
    </row>
    <row r="331" spans="1:5">
      <c r="A331" s="8" t="s">
        <v>113</v>
      </c>
      <c r="B331" s="8" t="s">
        <v>4140</v>
      </c>
      <c r="C331" s="8" t="s">
        <v>4741</v>
      </c>
      <c r="D331" s="8" t="s">
        <v>4742</v>
      </c>
      <c r="E331" s="8" t="s">
        <v>275</v>
      </c>
    </row>
    <row r="332" spans="1:5">
      <c r="A332" s="8" t="s">
        <v>113</v>
      </c>
      <c r="B332" s="8" t="s">
        <v>4140</v>
      </c>
      <c r="C332" s="8" t="s">
        <v>4743</v>
      </c>
      <c r="D332" s="8" t="s">
        <v>4744</v>
      </c>
      <c r="E332" s="8" t="s">
        <v>321</v>
      </c>
    </row>
    <row r="333" spans="1:5">
      <c r="A333" s="8" t="s">
        <v>113</v>
      </c>
      <c r="B333" s="8" t="s">
        <v>4140</v>
      </c>
      <c r="C333" s="8" t="s">
        <v>4745</v>
      </c>
      <c r="D333" s="8" t="s">
        <v>4746</v>
      </c>
      <c r="E333" s="8" t="s">
        <v>275</v>
      </c>
    </row>
    <row r="334" spans="1:5">
      <c r="A334" s="8" t="s">
        <v>113</v>
      </c>
      <c r="B334" s="8" t="s">
        <v>4140</v>
      </c>
      <c r="C334" s="8" t="s">
        <v>4747</v>
      </c>
      <c r="D334" s="8" t="s">
        <v>4748</v>
      </c>
      <c r="E334" s="8" t="s">
        <v>195</v>
      </c>
    </row>
    <row r="335" spans="1:5">
      <c r="A335" s="8" t="s">
        <v>113</v>
      </c>
      <c r="B335" s="8" t="s">
        <v>4140</v>
      </c>
      <c r="C335" s="8" t="s">
        <v>4749</v>
      </c>
      <c r="D335" s="8" t="s">
        <v>4750</v>
      </c>
      <c r="E335" s="8" t="s">
        <v>148</v>
      </c>
    </row>
    <row r="336" spans="1:5">
      <c r="A336" s="8" t="s">
        <v>113</v>
      </c>
      <c r="B336" s="8" t="s">
        <v>4140</v>
      </c>
      <c r="C336" s="8" t="s">
        <v>4751</v>
      </c>
      <c r="D336" s="8" t="s">
        <v>4752</v>
      </c>
      <c r="E336" s="8" t="s">
        <v>144</v>
      </c>
    </row>
    <row r="337" spans="1:5">
      <c r="A337" s="8" t="s">
        <v>113</v>
      </c>
      <c r="B337" s="8" t="s">
        <v>4140</v>
      </c>
      <c r="C337" s="8" t="s">
        <v>4753</v>
      </c>
      <c r="D337" s="8" t="s">
        <v>4754</v>
      </c>
      <c r="E337" s="8" t="s">
        <v>148</v>
      </c>
    </row>
    <row r="338" spans="1:5">
      <c r="A338" s="8" t="s">
        <v>113</v>
      </c>
      <c r="B338" s="8" t="s">
        <v>4140</v>
      </c>
      <c r="C338" s="8" t="s">
        <v>4755</v>
      </c>
      <c r="D338" s="8" t="s">
        <v>4756</v>
      </c>
      <c r="E338" s="8" t="s">
        <v>170</v>
      </c>
    </row>
    <row r="339" spans="1:5">
      <c r="A339" s="8" t="s">
        <v>113</v>
      </c>
      <c r="B339" s="8" t="s">
        <v>4140</v>
      </c>
      <c r="C339" s="8" t="s">
        <v>4757</v>
      </c>
      <c r="D339" s="8" t="s">
        <v>4758</v>
      </c>
      <c r="E339" s="8" t="s">
        <v>159</v>
      </c>
    </row>
    <row r="340" spans="1:5">
      <c r="A340" s="8" t="s">
        <v>113</v>
      </c>
      <c r="B340" s="8" t="s">
        <v>4140</v>
      </c>
      <c r="C340" s="8" t="s">
        <v>4759</v>
      </c>
      <c r="D340" s="8" t="s">
        <v>4760</v>
      </c>
      <c r="E340" s="8" t="s">
        <v>275</v>
      </c>
    </row>
    <row r="341" spans="1:5">
      <c r="A341" s="8" t="s">
        <v>113</v>
      </c>
      <c r="B341" s="8" t="s">
        <v>4140</v>
      </c>
      <c r="C341" s="8" t="s">
        <v>4761</v>
      </c>
      <c r="D341" s="8" t="s">
        <v>4762</v>
      </c>
      <c r="E341" s="8" t="s">
        <v>275</v>
      </c>
    </row>
    <row r="342" spans="1:5">
      <c r="A342" s="8" t="s">
        <v>113</v>
      </c>
      <c r="B342" s="8" t="s">
        <v>4140</v>
      </c>
      <c r="C342" s="8" t="s">
        <v>4763</v>
      </c>
      <c r="D342" s="8" t="s">
        <v>4764</v>
      </c>
      <c r="E342" s="8" t="s">
        <v>159</v>
      </c>
    </row>
    <row r="343" spans="1:5">
      <c r="A343" s="8" t="s">
        <v>113</v>
      </c>
      <c r="B343" s="8" t="s">
        <v>4141</v>
      </c>
      <c r="C343" s="8" t="s">
        <v>4765</v>
      </c>
      <c r="D343" s="8" t="s">
        <v>4766</v>
      </c>
      <c r="E343" s="8" t="s">
        <v>148</v>
      </c>
    </row>
    <row r="344" spans="1:5">
      <c r="A344" s="8" t="s">
        <v>113</v>
      </c>
      <c r="B344" s="8" t="s">
        <v>4141</v>
      </c>
      <c r="C344" s="8" t="s">
        <v>4767</v>
      </c>
      <c r="D344" s="8" t="s">
        <v>4768</v>
      </c>
      <c r="E344" s="8" t="s">
        <v>239</v>
      </c>
    </row>
    <row r="345" spans="1:5">
      <c r="A345" s="8" t="s">
        <v>113</v>
      </c>
      <c r="B345" s="8" t="s">
        <v>4141</v>
      </c>
      <c r="C345" s="8" t="s">
        <v>4769</v>
      </c>
      <c r="D345" s="8" t="s">
        <v>4770</v>
      </c>
      <c r="E345" s="8" t="s">
        <v>212</v>
      </c>
    </row>
    <row r="346" spans="1:5">
      <c r="A346" s="8" t="s">
        <v>113</v>
      </c>
      <c r="B346" s="8" t="s">
        <v>4141</v>
      </c>
      <c r="C346" s="8" t="s">
        <v>4771</v>
      </c>
      <c r="D346" s="8" t="s">
        <v>4772</v>
      </c>
      <c r="E346" s="8" t="s">
        <v>219</v>
      </c>
    </row>
    <row r="347" spans="1:5">
      <c r="A347" s="8" t="s">
        <v>113</v>
      </c>
      <c r="B347" s="8" t="s">
        <v>4141</v>
      </c>
      <c r="C347" s="8" t="s">
        <v>4773</v>
      </c>
      <c r="D347" s="8" t="s">
        <v>4774</v>
      </c>
      <c r="E347" s="8" t="s">
        <v>212</v>
      </c>
    </row>
    <row r="348" spans="1:5">
      <c r="A348" s="8" t="s">
        <v>113</v>
      </c>
      <c r="B348" s="8" t="s">
        <v>4141</v>
      </c>
      <c r="C348" s="8" t="s">
        <v>4775</v>
      </c>
      <c r="D348" s="8" t="s">
        <v>4776</v>
      </c>
      <c r="E348" s="8" t="s">
        <v>212</v>
      </c>
    </row>
    <row r="349" spans="1:5">
      <c r="A349" s="8" t="s">
        <v>113</v>
      </c>
      <c r="B349" s="8" t="s">
        <v>4141</v>
      </c>
      <c r="C349" s="8" t="s">
        <v>4777</v>
      </c>
      <c r="D349" s="8" t="s">
        <v>4778</v>
      </c>
      <c r="E349" s="8" t="s">
        <v>148</v>
      </c>
    </row>
    <row r="350" spans="1:5">
      <c r="A350" s="8" t="s">
        <v>113</v>
      </c>
      <c r="B350" s="8" t="s">
        <v>4141</v>
      </c>
      <c r="C350" s="8" t="s">
        <v>4779</v>
      </c>
      <c r="D350" s="8" t="s">
        <v>4780</v>
      </c>
      <c r="E350" s="8" t="s">
        <v>212</v>
      </c>
    </row>
    <row r="351" spans="1:5">
      <c r="A351" s="8" t="s">
        <v>113</v>
      </c>
      <c r="B351" s="8" t="s">
        <v>4141</v>
      </c>
      <c r="C351" s="8" t="s">
        <v>4781</v>
      </c>
      <c r="D351" s="8" t="s">
        <v>4782</v>
      </c>
      <c r="E351" s="8" t="s">
        <v>275</v>
      </c>
    </row>
    <row r="352" spans="1:5">
      <c r="A352" s="8" t="s">
        <v>113</v>
      </c>
      <c r="B352" s="8" t="s">
        <v>4141</v>
      </c>
      <c r="C352" s="8" t="s">
        <v>4783</v>
      </c>
      <c r="D352" s="8" t="s">
        <v>4784</v>
      </c>
      <c r="E352" s="8" t="s">
        <v>282</v>
      </c>
    </row>
    <row r="353" spans="1:5">
      <c r="A353" s="8" t="s">
        <v>113</v>
      </c>
      <c r="B353" s="8" t="s">
        <v>4141</v>
      </c>
      <c r="C353" s="8" t="s">
        <v>4785</v>
      </c>
      <c r="D353" s="8" t="s">
        <v>4786</v>
      </c>
      <c r="E353" s="8" t="s">
        <v>282</v>
      </c>
    </row>
    <row r="354" spans="1:5">
      <c r="A354" s="8" t="s">
        <v>113</v>
      </c>
      <c r="B354" s="8" t="s">
        <v>4141</v>
      </c>
      <c r="C354" s="8" t="s">
        <v>4787</v>
      </c>
      <c r="D354" s="8" t="s">
        <v>4788</v>
      </c>
      <c r="E354" s="8" t="s">
        <v>195</v>
      </c>
    </row>
    <row r="355" spans="1:5">
      <c r="A355" s="8" t="s">
        <v>113</v>
      </c>
      <c r="B355" s="8" t="s">
        <v>4141</v>
      </c>
      <c r="C355" s="8" t="s">
        <v>4789</v>
      </c>
      <c r="D355" s="8" t="s">
        <v>4790</v>
      </c>
      <c r="E355" s="8" t="s">
        <v>282</v>
      </c>
    </row>
    <row r="356" spans="1:5">
      <c r="A356" s="8" t="s">
        <v>113</v>
      </c>
      <c r="B356" s="8" t="s">
        <v>4141</v>
      </c>
      <c r="C356" s="8" t="s">
        <v>4791</v>
      </c>
      <c r="D356" s="8" t="s">
        <v>4792</v>
      </c>
      <c r="E356" s="8" t="s">
        <v>159</v>
      </c>
    </row>
    <row r="357" spans="1:5">
      <c r="A357" s="8" t="s">
        <v>113</v>
      </c>
      <c r="B357" s="8" t="s">
        <v>4143</v>
      </c>
      <c r="C357" s="8" t="s">
        <v>4793</v>
      </c>
      <c r="D357" s="8" t="s">
        <v>4794</v>
      </c>
      <c r="E357" s="8" t="s">
        <v>144</v>
      </c>
    </row>
    <row r="358" spans="1:5">
      <c r="A358" s="8" t="s">
        <v>113</v>
      </c>
      <c r="B358" s="8" t="s">
        <v>4143</v>
      </c>
      <c r="C358" s="8" t="s">
        <v>4795</v>
      </c>
      <c r="D358" s="8" t="s">
        <v>4796</v>
      </c>
      <c r="E358" s="8" t="s">
        <v>212</v>
      </c>
    </row>
    <row r="359" spans="1:5">
      <c r="A359" s="8" t="s">
        <v>113</v>
      </c>
      <c r="B359" s="8" t="s">
        <v>4143</v>
      </c>
      <c r="C359" s="8" t="s">
        <v>4797</v>
      </c>
      <c r="D359" s="8" t="s">
        <v>4798</v>
      </c>
      <c r="E359" s="8" t="s">
        <v>156</v>
      </c>
    </row>
    <row r="360" spans="1:5">
      <c r="A360" s="8" t="s">
        <v>113</v>
      </c>
      <c r="B360" s="8" t="s">
        <v>4143</v>
      </c>
      <c r="C360" s="8" t="s">
        <v>4799</v>
      </c>
      <c r="D360" s="8" t="s">
        <v>4800</v>
      </c>
      <c r="E360" s="8" t="s">
        <v>212</v>
      </c>
    </row>
    <row r="361" spans="1:5">
      <c r="A361" s="8" t="s">
        <v>113</v>
      </c>
      <c r="B361" s="8" t="s">
        <v>4144</v>
      </c>
      <c r="C361" s="8" t="s">
        <v>4801</v>
      </c>
      <c r="D361" s="8" t="s">
        <v>4802</v>
      </c>
      <c r="E361" s="8" t="s">
        <v>287</v>
      </c>
    </row>
    <row r="362" spans="1:5">
      <c r="A362" s="8" t="s">
        <v>113</v>
      </c>
      <c r="B362" s="8" t="s">
        <v>4144</v>
      </c>
      <c r="C362" s="8" t="s">
        <v>4803</v>
      </c>
      <c r="D362" s="8" t="s">
        <v>4804</v>
      </c>
      <c r="E362" s="8" t="s">
        <v>212</v>
      </c>
    </row>
    <row r="363" spans="1:5">
      <c r="A363" s="8" t="s">
        <v>113</v>
      </c>
      <c r="B363" s="8" t="s">
        <v>4144</v>
      </c>
      <c r="C363" s="8" t="s">
        <v>4805</v>
      </c>
      <c r="D363" s="8" t="s">
        <v>4806</v>
      </c>
      <c r="E363" s="8" t="s">
        <v>144</v>
      </c>
    </row>
    <row r="364" spans="1:5">
      <c r="A364" s="8" t="s">
        <v>113</v>
      </c>
      <c r="B364" s="8" t="s">
        <v>4144</v>
      </c>
      <c r="C364" s="8" t="s">
        <v>4807</v>
      </c>
      <c r="D364" s="8" t="s">
        <v>4808</v>
      </c>
      <c r="E364" s="8" t="s">
        <v>282</v>
      </c>
    </row>
    <row r="365" spans="1:5">
      <c r="A365" s="8" t="s">
        <v>113</v>
      </c>
      <c r="B365" s="8" t="s">
        <v>4144</v>
      </c>
      <c r="C365" s="8" t="s">
        <v>4809</v>
      </c>
      <c r="D365" s="8" t="s">
        <v>4810</v>
      </c>
      <c r="E365" s="8" t="s">
        <v>212</v>
      </c>
    </row>
    <row r="366" spans="1:5">
      <c r="A366" s="8" t="s">
        <v>113</v>
      </c>
      <c r="B366" s="8" t="s">
        <v>4144</v>
      </c>
      <c r="C366" s="8" t="s">
        <v>4811</v>
      </c>
      <c r="D366" s="8" t="s">
        <v>4812</v>
      </c>
      <c r="E366" s="8" t="s">
        <v>212</v>
      </c>
    </row>
    <row r="367" spans="1:5">
      <c r="A367" s="8" t="s">
        <v>113</v>
      </c>
      <c r="B367" s="8" t="s">
        <v>4144</v>
      </c>
      <c r="C367" s="8" t="s">
        <v>4813</v>
      </c>
      <c r="D367" s="8" t="s">
        <v>4814</v>
      </c>
      <c r="E367" s="8" t="s">
        <v>151</v>
      </c>
    </row>
    <row r="368" spans="1:5">
      <c r="A368" s="8" t="s">
        <v>113</v>
      </c>
      <c r="B368" s="8" t="s">
        <v>4144</v>
      </c>
      <c r="C368" s="8" t="s">
        <v>4815</v>
      </c>
      <c r="D368" s="8" t="s">
        <v>4816</v>
      </c>
      <c r="E368" s="8" t="s">
        <v>275</v>
      </c>
    </row>
    <row r="369" spans="1:5">
      <c r="A369" s="8" t="s">
        <v>113</v>
      </c>
      <c r="B369" s="8" t="s">
        <v>4144</v>
      </c>
      <c r="C369" s="8" t="s">
        <v>4817</v>
      </c>
      <c r="D369" s="8" t="s">
        <v>4818</v>
      </c>
      <c r="E369" s="8" t="s">
        <v>212</v>
      </c>
    </row>
    <row r="370" spans="1:5">
      <c r="A370" s="8" t="s">
        <v>113</v>
      </c>
      <c r="B370" s="8" t="s">
        <v>4144</v>
      </c>
      <c r="C370" s="8" t="s">
        <v>4819</v>
      </c>
      <c r="D370" s="8" t="s">
        <v>4820</v>
      </c>
      <c r="E370" s="8" t="s">
        <v>151</v>
      </c>
    </row>
    <row r="371" spans="1:5">
      <c r="A371" s="8" t="s">
        <v>113</v>
      </c>
      <c r="B371" s="8" t="s">
        <v>4144</v>
      </c>
      <c r="C371" s="8" t="s">
        <v>4821</v>
      </c>
      <c r="D371" s="8" t="s">
        <v>4822</v>
      </c>
      <c r="E371" s="8" t="s">
        <v>151</v>
      </c>
    </row>
    <row r="372" spans="1:5">
      <c r="A372" s="8" t="s">
        <v>113</v>
      </c>
      <c r="B372" s="8" t="s">
        <v>4144</v>
      </c>
      <c r="C372" s="8" t="s">
        <v>4823</v>
      </c>
      <c r="D372" s="8" t="s">
        <v>4824</v>
      </c>
      <c r="E372" s="8" t="s">
        <v>192</v>
      </c>
    </row>
    <row r="373" spans="1:5">
      <c r="A373" s="8" t="s">
        <v>113</v>
      </c>
      <c r="B373" s="8" t="s">
        <v>4132</v>
      </c>
      <c r="C373" s="8" t="s">
        <v>4825</v>
      </c>
      <c r="D373" s="8" t="s">
        <v>4826</v>
      </c>
      <c r="E373" s="8" t="s">
        <v>195</v>
      </c>
    </row>
    <row r="374" spans="1:5">
      <c r="A374" s="8" t="s">
        <v>113</v>
      </c>
      <c r="B374" s="8" t="s">
        <v>4132</v>
      </c>
      <c r="C374" s="8" t="s">
        <v>4827</v>
      </c>
      <c r="D374" s="8" t="s">
        <v>4828</v>
      </c>
      <c r="E374" s="8" t="s">
        <v>144</v>
      </c>
    </row>
    <row r="375" spans="1:5">
      <c r="A375" s="8" t="s">
        <v>113</v>
      </c>
      <c r="B375" s="8" t="s">
        <v>4132</v>
      </c>
      <c r="C375" s="8" t="s">
        <v>4829</v>
      </c>
      <c r="D375" s="8" t="s">
        <v>4830</v>
      </c>
      <c r="E375" s="8" t="s">
        <v>275</v>
      </c>
    </row>
    <row r="376" spans="1:5">
      <c r="A376" s="8" t="s">
        <v>113</v>
      </c>
      <c r="B376" s="8" t="s">
        <v>4132</v>
      </c>
      <c r="C376" s="8" t="s">
        <v>4829</v>
      </c>
      <c r="D376" s="8" t="s">
        <v>4830</v>
      </c>
      <c r="E376" s="8" t="s">
        <v>212</v>
      </c>
    </row>
    <row r="377" spans="1:5">
      <c r="A377" s="8" t="s">
        <v>113</v>
      </c>
      <c r="B377" s="8" t="s">
        <v>4132</v>
      </c>
      <c r="C377" s="8" t="s">
        <v>4831</v>
      </c>
      <c r="D377" s="8" t="s">
        <v>4832</v>
      </c>
      <c r="E377" s="8" t="s">
        <v>195</v>
      </c>
    </row>
    <row r="378" spans="1:5">
      <c r="A378" s="8" t="s">
        <v>113</v>
      </c>
      <c r="B378" s="8" t="s">
        <v>4132</v>
      </c>
      <c r="C378" s="8" t="s">
        <v>4831</v>
      </c>
      <c r="D378" s="8" t="s">
        <v>4832</v>
      </c>
      <c r="E378" s="8" t="s">
        <v>282</v>
      </c>
    </row>
    <row r="379" spans="1:5">
      <c r="A379" s="8" t="s">
        <v>113</v>
      </c>
      <c r="B379" s="8" t="s">
        <v>4132</v>
      </c>
      <c r="C379" s="8" t="s">
        <v>4833</v>
      </c>
      <c r="D379" s="8" t="s">
        <v>4834</v>
      </c>
      <c r="E379" s="8" t="s">
        <v>287</v>
      </c>
    </row>
    <row r="380" spans="1:5">
      <c r="A380" s="8" t="s">
        <v>113</v>
      </c>
      <c r="B380" s="8" t="s">
        <v>4132</v>
      </c>
      <c r="C380" s="8" t="s">
        <v>4835</v>
      </c>
      <c r="D380" s="8" t="s">
        <v>4836</v>
      </c>
      <c r="E380" s="8" t="s">
        <v>195</v>
      </c>
    </row>
    <row r="381" spans="1:5">
      <c r="A381" s="8" t="s">
        <v>113</v>
      </c>
      <c r="B381" s="8" t="s">
        <v>4132</v>
      </c>
      <c r="C381" s="8" t="s">
        <v>4835</v>
      </c>
      <c r="D381" s="8" t="s">
        <v>4836</v>
      </c>
      <c r="E381" s="8" t="s">
        <v>282</v>
      </c>
    </row>
    <row r="382" spans="1:5">
      <c r="A382" s="8" t="s">
        <v>113</v>
      </c>
      <c r="B382" s="8" t="s">
        <v>4132</v>
      </c>
      <c r="C382" s="8" t="s">
        <v>4837</v>
      </c>
      <c r="D382" s="8" t="s">
        <v>4838</v>
      </c>
      <c r="E382" s="8" t="s">
        <v>212</v>
      </c>
    </row>
    <row r="383" spans="1:5">
      <c r="A383" s="8" t="s">
        <v>132</v>
      </c>
      <c r="B383" s="8" t="s">
        <v>4147</v>
      </c>
      <c r="C383" s="8" t="s">
        <v>4839</v>
      </c>
      <c r="D383" s="8" t="s">
        <v>4840</v>
      </c>
      <c r="E383" s="8" t="s">
        <v>212</v>
      </c>
    </row>
    <row r="384" spans="1:5">
      <c r="A384" s="8" t="s">
        <v>132</v>
      </c>
      <c r="B384" s="8" t="s">
        <v>4145</v>
      </c>
      <c r="C384" s="8" t="s">
        <v>4841</v>
      </c>
      <c r="D384" s="8" t="s">
        <v>4842</v>
      </c>
      <c r="E384" s="8" t="s">
        <v>148</v>
      </c>
    </row>
    <row r="385" spans="1:5">
      <c r="A385" s="8" t="s">
        <v>132</v>
      </c>
      <c r="B385" s="8" t="s">
        <v>4146</v>
      </c>
      <c r="C385" s="8" t="s">
        <v>4843</v>
      </c>
      <c r="D385" s="8" t="s">
        <v>4844</v>
      </c>
      <c r="E385" s="8" t="s">
        <v>156</v>
      </c>
    </row>
    <row r="386" spans="1:5">
      <c r="A386" s="8" t="s">
        <v>132</v>
      </c>
      <c r="B386" s="8" t="s">
        <v>4148</v>
      </c>
      <c r="C386" s="8" t="s">
        <v>4845</v>
      </c>
      <c r="D386" s="8" t="s">
        <v>4846</v>
      </c>
      <c r="E386" s="8" t="s">
        <v>151</v>
      </c>
    </row>
    <row r="387" spans="1:5">
      <c r="A387" s="8" t="s">
        <v>132</v>
      </c>
      <c r="B387" s="8" t="s">
        <v>4164</v>
      </c>
      <c r="C387" s="8" t="s">
        <v>4847</v>
      </c>
      <c r="D387" s="8" t="s">
        <v>4848</v>
      </c>
      <c r="E387" s="8" t="s">
        <v>275</v>
      </c>
    </row>
    <row r="388" spans="1:5">
      <c r="A388" s="8" t="s">
        <v>132</v>
      </c>
      <c r="B388" s="8" t="s">
        <v>4149</v>
      </c>
      <c r="C388" s="8" t="s">
        <v>4849</v>
      </c>
      <c r="D388" s="8" t="s">
        <v>4850</v>
      </c>
      <c r="E388" s="8" t="s">
        <v>170</v>
      </c>
    </row>
    <row r="389" spans="1:5">
      <c r="A389" s="8" t="s">
        <v>132</v>
      </c>
      <c r="B389" s="8" t="s">
        <v>4153</v>
      </c>
      <c r="C389" s="8" t="s">
        <v>4851</v>
      </c>
      <c r="D389" s="8" t="s">
        <v>4852</v>
      </c>
      <c r="E389" s="8" t="s">
        <v>195</v>
      </c>
    </row>
    <row r="390" spans="1:5">
      <c r="A390" s="8" t="s">
        <v>132</v>
      </c>
      <c r="B390" s="8" t="s">
        <v>4153</v>
      </c>
      <c r="C390" s="8" t="s">
        <v>4853</v>
      </c>
      <c r="D390" s="8" t="s">
        <v>4854</v>
      </c>
      <c r="E390" s="8" t="s">
        <v>321</v>
      </c>
    </row>
    <row r="391" spans="1:5">
      <c r="A391" s="8" t="s">
        <v>132</v>
      </c>
      <c r="B391" s="8" t="s">
        <v>4153</v>
      </c>
      <c r="C391" s="8" t="s">
        <v>4853</v>
      </c>
      <c r="D391" s="8" t="s">
        <v>4854</v>
      </c>
      <c r="E391" s="8" t="s">
        <v>148</v>
      </c>
    </row>
    <row r="392" spans="1:5">
      <c r="A392" s="8" t="s">
        <v>132</v>
      </c>
      <c r="B392" s="8" t="s">
        <v>4153</v>
      </c>
      <c r="C392" s="8" t="s">
        <v>4855</v>
      </c>
      <c r="D392" s="8" t="s">
        <v>4856</v>
      </c>
      <c r="E392" s="8" t="s">
        <v>219</v>
      </c>
    </row>
    <row r="393" spans="1:5">
      <c r="A393" s="8" t="s">
        <v>132</v>
      </c>
      <c r="B393" s="8" t="s">
        <v>4153</v>
      </c>
      <c r="C393" s="8" t="s">
        <v>4857</v>
      </c>
      <c r="D393" s="8" t="s">
        <v>4858</v>
      </c>
      <c r="E393" s="8" t="s">
        <v>151</v>
      </c>
    </row>
    <row r="394" spans="1:5">
      <c r="A394" s="8" t="s">
        <v>132</v>
      </c>
      <c r="B394" s="8" t="s">
        <v>4153</v>
      </c>
      <c r="C394" s="8" t="s">
        <v>4857</v>
      </c>
      <c r="D394" s="8" t="s">
        <v>4858</v>
      </c>
      <c r="E394" s="8" t="s">
        <v>156</v>
      </c>
    </row>
    <row r="395" spans="1:5">
      <c r="A395" s="8" t="s">
        <v>132</v>
      </c>
      <c r="B395" s="8" t="s">
        <v>4153</v>
      </c>
      <c r="C395" s="8" t="s">
        <v>4859</v>
      </c>
      <c r="D395" s="8" t="s">
        <v>4860</v>
      </c>
      <c r="E395" s="8" t="s">
        <v>148</v>
      </c>
    </row>
    <row r="396" spans="1:5">
      <c r="A396" s="8" t="s">
        <v>132</v>
      </c>
      <c r="B396" s="8" t="s">
        <v>4153</v>
      </c>
      <c r="C396" s="8" t="s">
        <v>4861</v>
      </c>
      <c r="D396" s="8" t="s">
        <v>4862</v>
      </c>
      <c r="E396" s="8" t="s">
        <v>219</v>
      </c>
    </row>
    <row r="397" spans="1:5">
      <c r="A397" s="8" t="s">
        <v>132</v>
      </c>
      <c r="B397" s="8" t="s">
        <v>4153</v>
      </c>
      <c r="C397" s="8" t="s">
        <v>4863</v>
      </c>
      <c r="D397" s="8" t="s">
        <v>4864</v>
      </c>
      <c r="E397" s="8" t="s">
        <v>156</v>
      </c>
    </row>
    <row r="398" spans="1:5">
      <c r="A398" s="8" t="s">
        <v>132</v>
      </c>
      <c r="B398" s="8" t="s">
        <v>4153</v>
      </c>
      <c r="C398" s="8" t="s">
        <v>4863</v>
      </c>
      <c r="D398" s="8" t="s">
        <v>4864</v>
      </c>
      <c r="E398" s="8" t="s">
        <v>321</v>
      </c>
    </row>
    <row r="399" spans="1:5">
      <c r="A399" s="8" t="s">
        <v>132</v>
      </c>
      <c r="B399" s="8" t="s">
        <v>4153</v>
      </c>
      <c r="C399" s="8" t="s">
        <v>4865</v>
      </c>
      <c r="D399" s="8" t="s">
        <v>4866</v>
      </c>
      <c r="E399" s="8" t="s">
        <v>192</v>
      </c>
    </row>
    <row r="400" spans="1:5">
      <c r="A400" s="8" t="s">
        <v>132</v>
      </c>
      <c r="B400" s="8" t="s">
        <v>4149</v>
      </c>
      <c r="C400" s="8" t="s">
        <v>4867</v>
      </c>
      <c r="D400" s="8" t="s">
        <v>4868</v>
      </c>
      <c r="E400" s="8" t="s">
        <v>195</v>
      </c>
    </row>
    <row r="401" spans="1:5">
      <c r="A401" s="8" t="s">
        <v>132</v>
      </c>
      <c r="B401" s="8" t="s">
        <v>4149</v>
      </c>
      <c r="C401" s="8" t="s">
        <v>4869</v>
      </c>
      <c r="D401" s="8" t="s">
        <v>4870</v>
      </c>
      <c r="E401" s="8" t="s">
        <v>148</v>
      </c>
    </row>
    <row r="402" spans="1:5">
      <c r="A402" s="8" t="s">
        <v>132</v>
      </c>
      <c r="B402" s="8" t="s">
        <v>4149</v>
      </c>
      <c r="C402" s="8" t="s">
        <v>4871</v>
      </c>
      <c r="D402" s="8" t="s">
        <v>4872</v>
      </c>
      <c r="E402" s="8" t="s">
        <v>170</v>
      </c>
    </row>
    <row r="403" spans="1:5">
      <c r="A403" s="8" t="s">
        <v>132</v>
      </c>
      <c r="B403" s="8" t="s">
        <v>4149</v>
      </c>
      <c r="C403" s="8" t="s">
        <v>4873</v>
      </c>
      <c r="D403" s="8" t="s">
        <v>4874</v>
      </c>
      <c r="E403" s="8" t="s">
        <v>219</v>
      </c>
    </row>
    <row r="404" spans="1:5">
      <c r="A404" s="8" t="s">
        <v>132</v>
      </c>
      <c r="B404" s="8" t="s">
        <v>4149</v>
      </c>
      <c r="C404" s="8" t="s">
        <v>4875</v>
      </c>
      <c r="D404" s="8" t="s">
        <v>4876</v>
      </c>
      <c r="E404" s="8" t="s">
        <v>170</v>
      </c>
    </row>
    <row r="405" spans="1:5">
      <c r="A405" s="8" t="s">
        <v>132</v>
      </c>
      <c r="B405" s="8" t="s">
        <v>4149</v>
      </c>
      <c r="C405" s="8" t="s">
        <v>4877</v>
      </c>
      <c r="D405" s="8" t="s">
        <v>4878</v>
      </c>
      <c r="E405" s="8" t="s">
        <v>170</v>
      </c>
    </row>
    <row r="406" spans="1:5">
      <c r="A406" s="8" t="s">
        <v>132</v>
      </c>
      <c r="B406" s="8" t="s">
        <v>4149</v>
      </c>
      <c r="C406" s="8" t="s">
        <v>4879</v>
      </c>
      <c r="D406" s="8" t="s">
        <v>4880</v>
      </c>
      <c r="E406" s="8" t="s">
        <v>195</v>
      </c>
    </row>
    <row r="407" spans="1:5">
      <c r="A407" s="8" t="s">
        <v>132</v>
      </c>
      <c r="B407" s="8" t="s">
        <v>4150</v>
      </c>
      <c r="C407" s="8" t="s">
        <v>4881</v>
      </c>
      <c r="D407" s="8" t="s">
        <v>4882</v>
      </c>
      <c r="E407" s="8" t="s">
        <v>287</v>
      </c>
    </row>
    <row r="408" spans="1:5">
      <c r="A408" s="8" t="s">
        <v>132</v>
      </c>
      <c r="B408" s="8" t="s">
        <v>4150</v>
      </c>
      <c r="C408" s="8" t="s">
        <v>4883</v>
      </c>
      <c r="D408" s="8" t="s">
        <v>4884</v>
      </c>
      <c r="E408" s="8" t="s">
        <v>156</v>
      </c>
    </row>
    <row r="409" spans="1:5">
      <c r="A409" s="8" t="s">
        <v>132</v>
      </c>
      <c r="B409" s="8" t="s">
        <v>4150</v>
      </c>
      <c r="C409" s="8" t="s">
        <v>4885</v>
      </c>
      <c r="D409" s="8" t="s">
        <v>4886</v>
      </c>
      <c r="E409" s="8" t="s">
        <v>287</v>
      </c>
    </row>
    <row r="410" spans="1:5">
      <c r="A410" s="8" t="s">
        <v>132</v>
      </c>
      <c r="B410" s="8" t="s">
        <v>4151</v>
      </c>
      <c r="C410" s="8" t="s">
        <v>4887</v>
      </c>
      <c r="D410" s="8" t="s">
        <v>4888</v>
      </c>
      <c r="E410" s="8" t="s">
        <v>148</v>
      </c>
    </row>
    <row r="411" spans="1:5">
      <c r="A411" s="8" t="s">
        <v>132</v>
      </c>
      <c r="B411" s="8" t="s">
        <v>4151</v>
      </c>
      <c r="C411" s="8" t="s">
        <v>4889</v>
      </c>
      <c r="D411" s="8" t="s">
        <v>4890</v>
      </c>
      <c r="E411" s="8" t="s">
        <v>151</v>
      </c>
    </row>
    <row r="412" spans="1:5">
      <c r="A412" s="8" t="s">
        <v>132</v>
      </c>
      <c r="B412" s="8" t="s">
        <v>4151</v>
      </c>
      <c r="C412" s="8" t="s">
        <v>4889</v>
      </c>
      <c r="D412" s="8" t="s">
        <v>4890</v>
      </c>
      <c r="E412" s="8" t="s">
        <v>219</v>
      </c>
    </row>
    <row r="413" spans="1:5">
      <c r="A413" s="8" t="s">
        <v>132</v>
      </c>
      <c r="B413" s="8" t="s">
        <v>4151</v>
      </c>
      <c r="C413" s="8" t="s">
        <v>4891</v>
      </c>
      <c r="D413" s="8" t="s">
        <v>4892</v>
      </c>
      <c r="E413" s="8" t="s">
        <v>159</v>
      </c>
    </row>
    <row r="414" spans="1:5">
      <c r="A414" s="8" t="s">
        <v>132</v>
      </c>
      <c r="B414" s="8" t="s">
        <v>4151</v>
      </c>
      <c r="C414" s="8" t="s">
        <v>4893</v>
      </c>
      <c r="D414" s="8" t="s">
        <v>4894</v>
      </c>
      <c r="E414" s="8" t="s">
        <v>159</v>
      </c>
    </row>
    <row r="415" spans="1:5">
      <c r="A415" s="8" t="s">
        <v>132</v>
      </c>
      <c r="B415" s="8" t="s">
        <v>4151</v>
      </c>
      <c r="C415" s="8" t="s">
        <v>4895</v>
      </c>
      <c r="D415" s="8" t="s">
        <v>4896</v>
      </c>
      <c r="E415" s="8" t="s">
        <v>148</v>
      </c>
    </row>
    <row r="416" spans="1:5">
      <c r="A416" s="8" t="s">
        <v>132</v>
      </c>
      <c r="B416" s="8" t="s">
        <v>4152</v>
      </c>
      <c r="C416" s="8" t="s">
        <v>4897</v>
      </c>
      <c r="D416" s="8" t="s">
        <v>4898</v>
      </c>
      <c r="E416" s="8" t="s">
        <v>151</v>
      </c>
    </row>
    <row r="417" spans="1:5">
      <c r="A417" s="8" t="s">
        <v>132</v>
      </c>
      <c r="B417" s="8" t="s">
        <v>4152</v>
      </c>
      <c r="C417" s="8" t="s">
        <v>4899</v>
      </c>
      <c r="D417" s="8" t="s">
        <v>4900</v>
      </c>
      <c r="E417" s="8" t="s">
        <v>219</v>
      </c>
    </row>
    <row r="418" spans="1:5">
      <c r="A418" s="8" t="s">
        <v>132</v>
      </c>
      <c r="B418" s="8" t="s">
        <v>4152</v>
      </c>
      <c r="C418" s="8" t="s">
        <v>4901</v>
      </c>
      <c r="D418" s="8" t="s">
        <v>4902</v>
      </c>
      <c r="E418" s="8" t="s">
        <v>156</v>
      </c>
    </row>
    <row r="419" spans="1:5">
      <c r="A419" s="8" t="s">
        <v>132</v>
      </c>
      <c r="B419" s="8" t="s">
        <v>4152</v>
      </c>
      <c r="C419" s="8" t="s">
        <v>4901</v>
      </c>
      <c r="D419" s="8" t="s">
        <v>4902</v>
      </c>
      <c r="E419" s="8" t="s">
        <v>212</v>
      </c>
    </row>
    <row r="420" spans="1:5">
      <c r="A420" s="8" t="s">
        <v>132</v>
      </c>
      <c r="B420" s="8" t="s">
        <v>4162</v>
      </c>
      <c r="C420" s="8" t="s">
        <v>4903</v>
      </c>
      <c r="D420" s="8" t="s">
        <v>4904</v>
      </c>
      <c r="E420" s="8" t="s">
        <v>321</v>
      </c>
    </row>
    <row r="421" spans="1:5">
      <c r="A421" s="8" t="s">
        <v>132</v>
      </c>
      <c r="B421" s="8" t="s">
        <v>4162</v>
      </c>
      <c r="C421" s="8" t="s">
        <v>4905</v>
      </c>
      <c r="D421" s="8" t="s">
        <v>4906</v>
      </c>
      <c r="E421" s="8" t="s">
        <v>170</v>
      </c>
    </row>
    <row r="422" spans="1:5">
      <c r="A422" s="8" t="s">
        <v>132</v>
      </c>
      <c r="B422" s="8" t="s">
        <v>4156</v>
      </c>
      <c r="C422" s="8" t="s">
        <v>4907</v>
      </c>
      <c r="D422" s="8" t="s">
        <v>4908</v>
      </c>
      <c r="E422" s="8" t="s">
        <v>170</v>
      </c>
    </row>
    <row r="423" spans="1:5">
      <c r="A423" s="8" t="s">
        <v>132</v>
      </c>
      <c r="B423" s="8" t="s">
        <v>4156</v>
      </c>
      <c r="C423" s="8" t="s">
        <v>4909</v>
      </c>
      <c r="D423" s="8" t="s">
        <v>4910</v>
      </c>
      <c r="E423" s="8" t="s">
        <v>151</v>
      </c>
    </row>
    <row r="424" spans="1:5">
      <c r="A424" s="8" t="s">
        <v>132</v>
      </c>
      <c r="B424" s="8" t="s">
        <v>4156</v>
      </c>
      <c r="C424" s="8" t="s">
        <v>4911</v>
      </c>
      <c r="D424" s="8" t="s">
        <v>4912</v>
      </c>
      <c r="E424" s="8" t="s">
        <v>148</v>
      </c>
    </row>
    <row r="425" spans="1:5">
      <c r="A425" s="8" t="s">
        <v>132</v>
      </c>
      <c r="B425" s="8" t="s">
        <v>4162</v>
      </c>
      <c r="C425" s="8" t="s">
        <v>4913</v>
      </c>
      <c r="D425" s="8" t="s">
        <v>4914</v>
      </c>
      <c r="E425" s="8" t="s">
        <v>159</v>
      </c>
    </row>
    <row r="426" spans="1:5">
      <c r="A426" s="8" t="s">
        <v>132</v>
      </c>
      <c r="B426" s="8" t="s">
        <v>4162</v>
      </c>
      <c r="C426" s="8" t="s">
        <v>4915</v>
      </c>
      <c r="D426" s="8" t="s">
        <v>4916</v>
      </c>
      <c r="E426" s="8" t="s">
        <v>145</v>
      </c>
    </row>
    <row r="427" spans="1:5">
      <c r="A427" s="8" t="s">
        <v>132</v>
      </c>
      <c r="B427" s="8" t="s">
        <v>4156</v>
      </c>
      <c r="C427" s="8" t="s">
        <v>4917</v>
      </c>
      <c r="D427" s="8" t="s">
        <v>4918</v>
      </c>
      <c r="E427" s="8" t="s">
        <v>159</v>
      </c>
    </row>
    <row r="428" spans="1:5">
      <c r="A428" s="8" t="s">
        <v>132</v>
      </c>
      <c r="B428" s="8" t="s">
        <v>4162</v>
      </c>
      <c r="C428" s="8" t="s">
        <v>4919</v>
      </c>
      <c r="D428" s="8" t="s">
        <v>4920</v>
      </c>
      <c r="E428" s="8" t="s">
        <v>159</v>
      </c>
    </row>
    <row r="429" spans="1:5">
      <c r="A429" s="8" t="s">
        <v>132</v>
      </c>
      <c r="B429" s="8" t="s">
        <v>4156</v>
      </c>
      <c r="C429" s="8" t="s">
        <v>4921</v>
      </c>
      <c r="D429" s="8" t="s">
        <v>4922</v>
      </c>
      <c r="E429" s="8" t="s">
        <v>239</v>
      </c>
    </row>
    <row r="430" spans="1:5">
      <c r="A430" s="8" t="s">
        <v>132</v>
      </c>
      <c r="B430" s="8" t="s">
        <v>4156</v>
      </c>
      <c r="C430" s="8" t="s">
        <v>4923</v>
      </c>
      <c r="D430" s="8" t="s">
        <v>4924</v>
      </c>
      <c r="E430" s="8" t="s">
        <v>321</v>
      </c>
    </row>
    <row r="431" spans="1:5">
      <c r="A431" s="8" t="s">
        <v>132</v>
      </c>
      <c r="B431" s="8" t="s">
        <v>4162</v>
      </c>
      <c r="C431" s="8" t="s">
        <v>4925</v>
      </c>
      <c r="D431" s="8" t="s">
        <v>4926</v>
      </c>
      <c r="E431" s="8" t="s">
        <v>219</v>
      </c>
    </row>
    <row r="432" spans="1:5">
      <c r="A432" s="8" t="s">
        <v>132</v>
      </c>
      <c r="B432" s="8" t="s">
        <v>4162</v>
      </c>
      <c r="C432" s="8" t="s">
        <v>4925</v>
      </c>
      <c r="D432" s="8" t="s">
        <v>4926</v>
      </c>
      <c r="E432" s="8" t="s">
        <v>170</v>
      </c>
    </row>
    <row r="433" spans="1:5">
      <c r="A433" s="8" t="s">
        <v>132</v>
      </c>
      <c r="B433" s="8" t="s">
        <v>4163</v>
      </c>
      <c r="C433" s="8" t="s">
        <v>4927</v>
      </c>
      <c r="D433" s="8" t="s">
        <v>4928</v>
      </c>
      <c r="E433" s="8" t="s">
        <v>275</v>
      </c>
    </row>
    <row r="434" spans="1:5">
      <c r="A434" s="8" t="s">
        <v>132</v>
      </c>
      <c r="B434" s="8" t="s">
        <v>4163</v>
      </c>
      <c r="C434" s="8" t="s">
        <v>4929</v>
      </c>
      <c r="D434" s="8" t="s">
        <v>4930</v>
      </c>
      <c r="E434" s="8" t="s">
        <v>212</v>
      </c>
    </row>
    <row r="435" spans="1:5">
      <c r="A435" s="8" t="s">
        <v>132</v>
      </c>
      <c r="B435" s="8" t="s">
        <v>4163</v>
      </c>
      <c r="C435" s="8" t="s">
        <v>4931</v>
      </c>
      <c r="D435" s="8" t="s">
        <v>4932</v>
      </c>
      <c r="E435" s="8" t="s">
        <v>275</v>
      </c>
    </row>
    <row r="436" spans="1:5">
      <c r="A436" s="8" t="s">
        <v>132</v>
      </c>
      <c r="B436" s="8" t="s">
        <v>4163</v>
      </c>
      <c r="C436" s="8" t="s">
        <v>4933</v>
      </c>
      <c r="D436" s="8" t="s">
        <v>4934</v>
      </c>
      <c r="E436" s="8" t="s">
        <v>212</v>
      </c>
    </row>
    <row r="437" spans="1:5">
      <c r="A437" s="8" t="s">
        <v>132</v>
      </c>
      <c r="B437" s="8" t="s">
        <v>4163</v>
      </c>
      <c r="C437" s="8" t="s">
        <v>4935</v>
      </c>
      <c r="D437" s="8" t="s">
        <v>4936</v>
      </c>
      <c r="E437" s="8" t="s">
        <v>321</v>
      </c>
    </row>
    <row r="438" spans="1:5">
      <c r="A438" s="8" t="s">
        <v>132</v>
      </c>
      <c r="B438" s="8" t="s">
        <v>4163</v>
      </c>
      <c r="C438" s="8" t="s">
        <v>4935</v>
      </c>
      <c r="D438" s="8" t="s">
        <v>4936</v>
      </c>
      <c r="E438" s="8" t="s">
        <v>287</v>
      </c>
    </row>
    <row r="439" spans="1:5">
      <c r="A439" s="8" t="s">
        <v>132</v>
      </c>
      <c r="B439" s="8" t="s">
        <v>4163</v>
      </c>
      <c r="C439" s="8" t="s">
        <v>4937</v>
      </c>
      <c r="D439" s="8" t="s">
        <v>4938</v>
      </c>
      <c r="E439" s="8" t="s">
        <v>144</v>
      </c>
    </row>
    <row r="440" spans="1:5">
      <c r="A440" s="8" t="s">
        <v>132</v>
      </c>
      <c r="B440" s="8" t="s">
        <v>4163</v>
      </c>
      <c r="C440" s="8" t="s">
        <v>4939</v>
      </c>
      <c r="D440" s="8" t="s">
        <v>4940</v>
      </c>
      <c r="E440" s="8" t="s">
        <v>282</v>
      </c>
    </row>
    <row r="441" spans="1:5">
      <c r="A441" s="8" t="s">
        <v>132</v>
      </c>
      <c r="B441" s="8" t="s">
        <v>4163</v>
      </c>
      <c r="C441" s="8" t="s">
        <v>4941</v>
      </c>
      <c r="D441" s="8" t="s">
        <v>4942</v>
      </c>
      <c r="E441" s="8" t="s">
        <v>275</v>
      </c>
    </row>
    <row r="442" spans="1:5">
      <c r="A442" s="8" t="s">
        <v>132</v>
      </c>
      <c r="B442" s="8" t="s">
        <v>4163</v>
      </c>
      <c r="C442" s="8" t="s">
        <v>4943</v>
      </c>
      <c r="D442" s="8" t="s">
        <v>4944</v>
      </c>
      <c r="E442" s="8" t="s">
        <v>239</v>
      </c>
    </row>
    <row r="443" spans="1:5">
      <c r="A443" s="8" t="s">
        <v>132</v>
      </c>
      <c r="B443" s="8" t="s">
        <v>4163</v>
      </c>
      <c r="C443" s="8" t="s">
        <v>4945</v>
      </c>
      <c r="D443" s="8" t="s">
        <v>4946</v>
      </c>
      <c r="E443" s="8" t="s">
        <v>287</v>
      </c>
    </row>
    <row r="444" spans="1:5">
      <c r="A444" s="8" t="s">
        <v>132</v>
      </c>
      <c r="B444" s="8" t="s">
        <v>4163</v>
      </c>
      <c r="C444" s="8" t="s">
        <v>4947</v>
      </c>
      <c r="D444" s="8" t="s">
        <v>4948</v>
      </c>
      <c r="E444" s="8" t="s">
        <v>212</v>
      </c>
    </row>
    <row r="445" spans="1:5">
      <c r="A445" s="8" t="s">
        <v>132</v>
      </c>
      <c r="B445" s="8" t="s">
        <v>4163</v>
      </c>
      <c r="C445" s="8" t="s">
        <v>4949</v>
      </c>
      <c r="D445" s="8" t="s">
        <v>4950</v>
      </c>
      <c r="E445" s="8" t="s">
        <v>282</v>
      </c>
    </row>
    <row r="446" spans="1:5">
      <c r="A446" s="8" t="s">
        <v>132</v>
      </c>
      <c r="B446" s="8" t="s">
        <v>4163</v>
      </c>
      <c r="C446" s="8" t="s">
        <v>4951</v>
      </c>
      <c r="D446" s="8" t="s">
        <v>4952</v>
      </c>
      <c r="E446" s="8" t="s">
        <v>282</v>
      </c>
    </row>
    <row r="447" spans="1:5">
      <c r="A447" s="8" t="s">
        <v>132</v>
      </c>
      <c r="B447" s="8" t="s">
        <v>4163</v>
      </c>
      <c r="C447" s="8" t="s">
        <v>4953</v>
      </c>
      <c r="D447" s="8" t="s">
        <v>4954</v>
      </c>
      <c r="E447" s="8" t="s">
        <v>282</v>
      </c>
    </row>
    <row r="448" spans="1:5">
      <c r="A448" s="8" t="s">
        <v>132</v>
      </c>
      <c r="B448" s="8" t="s">
        <v>4163</v>
      </c>
      <c r="C448" s="8" t="s">
        <v>4955</v>
      </c>
      <c r="D448" s="8" t="s">
        <v>4956</v>
      </c>
      <c r="E448" s="8" t="s">
        <v>275</v>
      </c>
    </row>
    <row r="449" spans="1:5">
      <c r="A449" s="8" t="s">
        <v>132</v>
      </c>
      <c r="B449" s="8" t="s">
        <v>4163</v>
      </c>
      <c r="C449" s="8" t="s">
        <v>4957</v>
      </c>
      <c r="D449" s="8" t="s">
        <v>4958</v>
      </c>
      <c r="E449" s="8" t="s">
        <v>282</v>
      </c>
    </row>
    <row r="450" spans="1:5">
      <c r="A450" s="8" t="s">
        <v>132</v>
      </c>
      <c r="B450" s="8" t="s">
        <v>4163</v>
      </c>
      <c r="C450" s="8" t="s">
        <v>4957</v>
      </c>
      <c r="D450" s="8" t="s">
        <v>4958</v>
      </c>
      <c r="E450" s="8" t="s">
        <v>212</v>
      </c>
    </row>
    <row r="451" spans="1:5">
      <c r="A451" s="8" t="s">
        <v>132</v>
      </c>
      <c r="B451" s="8" t="s">
        <v>4163</v>
      </c>
      <c r="C451" s="8" t="s">
        <v>4959</v>
      </c>
      <c r="D451" s="8" t="s">
        <v>4960</v>
      </c>
      <c r="E451" s="8" t="s">
        <v>212</v>
      </c>
    </row>
    <row r="452" spans="1:5">
      <c r="A452" s="8" t="s">
        <v>132</v>
      </c>
      <c r="B452" s="8" t="s">
        <v>4163</v>
      </c>
      <c r="C452" s="8" t="s">
        <v>4961</v>
      </c>
      <c r="D452" s="8" t="s">
        <v>4962</v>
      </c>
      <c r="E452" s="8" t="s">
        <v>282</v>
      </c>
    </row>
    <row r="453" spans="1:5">
      <c r="A453" s="8" t="s">
        <v>132</v>
      </c>
      <c r="B453" s="8" t="s">
        <v>4163</v>
      </c>
      <c r="C453" s="8" t="s">
        <v>4963</v>
      </c>
      <c r="D453" s="8" t="s">
        <v>4964</v>
      </c>
      <c r="E453" s="8" t="s">
        <v>219</v>
      </c>
    </row>
    <row r="454" spans="1:5">
      <c r="A454" s="8" t="s">
        <v>132</v>
      </c>
      <c r="B454" s="8" t="s">
        <v>4163</v>
      </c>
      <c r="C454" s="8" t="s">
        <v>4963</v>
      </c>
      <c r="D454" s="8" t="s">
        <v>4964</v>
      </c>
      <c r="E454" s="8" t="s">
        <v>144</v>
      </c>
    </row>
    <row r="455" spans="1:5">
      <c r="A455" s="8" t="s">
        <v>132</v>
      </c>
      <c r="B455" s="8" t="s">
        <v>4163</v>
      </c>
      <c r="C455" s="8" t="s">
        <v>4965</v>
      </c>
      <c r="D455" s="8" t="s">
        <v>4966</v>
      </c>
      <c r="E455" s="8" t="s">
        <v>275</v>
      </c>
    </row>
    <row r="456" spans="1:5">
      <c r="A456" s="8" t="s">
        <v>132</v>
      </c>
      <c r="B456" s="8" t="s">
        <v>4163</v>
      </c>
      <c r="C456" s="8" t="s">
        <v>4967</v>
      </c>
      <c r="D456" s="8" t="s">
        <v>4968</v>
      </c>
      <c r="E456" s="8" t="s">
        <v>144</v>
      </c>
    </row>
    <row r="457" spans="1:5">
      <c r="A457" s="8" t="s">
        <v>132</v>
      </c>
      <c r="B457" s="8" t="s">
        <v>4163</v>
      </c>
      <c r="C457" s="8" t="s">
        <v>4969</v>
      </c>
      <c r="D457" s="8" t="s">
        <v>4970</v>
      </c>
      <c r="E457" s="8" t="s">
        <v>282</v>
      </c>
    </row>
    <row r="458" spans="1:5">
      <c r="A458" s="8" t="s">
        <v>132</v>
      </c>
      <c r="B458" s="8" t="s">
        <v>4163</v>
      </c>
      <c r="C458" s="8" t="s">
        <v>4971</v>
      </c>
      <c r="D458" s="8" t="s">
        <v>4972</v>
      </c>
      <c r="E458" s="8" t="s">
        <v>212</v>
      </c>
    </row>
    <row r="459" spans="1:5">
      <c r="A459" s="8" t="s">
        <v>132</v>
      </c>
      <c r="B459" s="8" t="s">
        <v>4163</v>
      </c>
      <c r="C459" s="8" t="s">
        <v>4973</v>
      </c>
      <c r="D459" s="8" t="s">
        <v>4974</v>
      </c>
      <c r="E459" s="8" t="s">
        <v>287</v>
      </c>
    </row>
    <row r="460" spans="1:5">
      <c r="A460" s="8" t="s">
        <v>132</v>
      </c>
      <c r="B460" s="8" t="s">
        <v>4163</v>
      </c>
      <c r="C460" s="8" t="s">
        <v>4975</v>
      </c>
      <c r="D460" s="8" t="s">
        <v>4976</v>
      </c>
      <c r="E460" s="8" t="s">
        <v>287</v>
      </c>
    </row>
    <row r="461" spans="1:5">
      <c r="A461" s="8" t="s">
        <v>132</v>
      </c>
      <c r="B461" s="8" t="s">
        <v>4163</v>
      </c>
      <c r="C461" s="8" t="s">
        <v>4977</v>
      </c>
      <c r="D461" s="8" t="s">
        <v>4978</v>
      </c>
      <c r="E461" s="8" t="s">
        <v>219</v>
      </c>
    </row>
    <row r="462" spans="1:5">
      <c r="A462" s="8" t="s">
        <v>132</v>
      </c>
      <c r="B462" s="8" t="s">
        <v>4163</v>
      </c>
      <c r="C462" s="8" t="s">
        <v>4977</v>
      </c>
      <c r="D462" s="8" t="s">
        <v>4978</v>
      </c>
      <c r="E462" s="8" t="s">
        <v>287</v>
      </c>
    </row>
    <row r="463" spans="1:5">
      <c r="A463" s="8" t="s">
        <v>132</v>
      </c>
      <c r="B463" s="8" t="s">
        <v>4163</v>
      </c>
      <c r="C463" s="8" t="s">
        <v>4979</v>
      </c>
      <c r="D463" s="8" t="s">
        <v>4980</v>
      </c>
      <c r="E463" s="8" t="s">
        <v>148</v>
      </c>
    </row>
    <row r="464" spans="1:5">
      <c r="A464" s="8" t="s">
        <v>132</v>
      </c>
      <c r="B464" s="8" t="s">
        <v>4163</v>
      </c>
      <c r="C464" s="8" t="s">
        <v>4981</v>
      </c>
      <c r="D464" s="8" t="s">
        <v>4982</v>
      </c>
      <c r="E464" s="8" t="s">
        <v>212</v>
      </c>
    </row>
    <row r="465" spans="1:5">
      <c r="A465" s="8" t="s">
        <v>132</v>
      </c>
      <c r="B465" s="8" t="s">
        <v>4163</v>
      </c>
      <c r="C465" s="8" t="s">
        <v>4983</v>
      </c>
      <c r="D465" s="8" t="s">
        <v>4984</v>
      </c>
      <c r="E465" s="8" t="s">
        <v>282</v>
      </c>
    </row>
    <row r="466" spans="1:5">
      <c r="A466" s="8" t="s">
        <v>132</v>
      </c>
      <c r="B466" s="8" t="s">
        <v>4163</v>
      </c>
      <c r="C466" s="8" t="s">
        <v>4983</v>
      </c>
      <c r="D466" s="8" t="s">
        <v>4984</v>
      </c>
      <c r="E466" s="8" t="s">
        <v>212</v>
      </c>
    </row>
    <row r="467" spans="1:5">
      <c r="A467" s="8" t="s">
        <v>132</v>
      </c>
      <c r="B467" s="8" t="s">
        <v>4163</v>
      </c>
      <c r="C467" s="8" t="s">
        <v>4985</v>
      </c>
      <c r="D467" s="8" t="s">
        <v>4986</v>
      </c>
      <c r="E467" s="8" t="s">
        <v>275</v>
      </c>
    </row>
    <row r="468" spans="1:5">
      <c r="A468" s="8" t="s">
        <v>132</v>
      </c>
      <c r="B468" s="8" t="s">
        <v>4163</v>
      </c>
      <c r="C468" s="8" t="s">
        <v>4987</v>
      </c>
      <c r="D468" s="8" t="s">
        <v>4988</v>
      </c>
      <c r="E468" s="8" t="s">
        <v>275</v>
      </c>
    </row>
    <row r="469" spans="1:5">
      <c r="A469" s="8" t="s">
        <v>132</v>
      </c>
      <c r="B469" s="8" t="s">
        <v>4163</v>
      </c>
      <c r="C469" s="8" t="s">
        <v>4989</v>
      </c>
      <c r="D469" s="8" t="s">
        <v>4990</v>
      </c>
      <c r="E469" s="8" t="s">
        <v>195</v>
      </c>
    </row>
    <row r="470" spans="1:5">
      <c r="A470" s="8" t="s">
        <v>132</v>
      </c>
      <c r="B470" s="8" t="s">
        <v>4163</v>
      </c>
      <c r="C470" s="8" t="s">
        <v>4991</v>
      </c>
      <c r="D470" s="8" t="s">
        <v>4992</v>
      </c>
      <c r="E470" s="8" t="s">
        <v>170</v>
      </c>
    </row>
    <row r="471" spans="1:5">
      <c r="A471" s="8" t="s">
        <v>132</v>
      </c>
      <c r="B471" s="8" t="s">
        <v>4163</v>
      </c>
      <c r="C471" s="8" t="s">
        <v>4991</v>
      </c>
      <c r="D471" s="8" t="s">
        <v>4992</v>
      </c>
      <c r="E471" s="8" t="s">
        <v>282</v>
      </c>
    </row>
    <row r="472" spans="1:5">
      <c r="A472" s="8" t="s">
        <v>132</v>
      </c>
      <c r="B472" s="8" t="s">
        <v>4163</v>
      </c>
      <c r="C472" s="8" t="s">
        <v>4993</v>
      </c>
      <c r="D472" s="8" t="s">
        <v>4994</v>
      </c>
      <c r="E472" s="8" t="s">
        <v>170</v>
      </c>
    </row>
    <row r="473" spans="1:5">
      <c r="A473" s="8" t="s">
        <v>132</v>
      </c>
      <c r="B473" s="8" t="s">
        <v>4163</v>
      </c>
      <c r="C473" s="8" t="s">
        <v>4993</v>
      </c>
      <c r="D473" s="8" t="s">
        <v>4994</v>
      </c>
      <c r="E473" s="8" t="s">
        <v>282</v>
      </c>
    </row>
    <row r="474" spans="1:5">
      <c r="A474" s="8" t="s">
        <v>132</v>
      </c>
      <c r="B474" s="8" t="s">
        <v>4163</v>
      </c>
      <c r="C474" s="8" t="s">
        <v>4995</v>
      </c>
      <c r="D474" s="8" t="s">
        <v>4996</v>
      </c>
      <c r="E474" s="8" t="s">
        <v>282</v>
      </c>
    </row>
    <row r="475" spans="1:5">
      <c r="A475" s="8" t="s">
        <v>132</v>
      </c>
      <c r="B475" s="8" t="s">
        <v>4163</v>
      </c>
      <c r="C475" s="8" t="s">
        <v>4997</v>
      </c>
      <c r="D475" s="8" t="s">
        <v>4998</v>
      </c>
      <c r="E475" s="8" t="s">
        <v>287</v>
      </c>
    </row>
    <row r="476" spans="1:5">
      <c r="A476" s="8" t="s">
        <v>132</v>
      </c>
      <c r="B476" s="8" t="s">
        <v>4164</v>
      </c>
      <c r="C476" s="8" t="s">
        <v>4999</v>
      </c>
      <c r="D476" s="8" t="s">
        <v>5000</v>
      </c>
      <c r="E476" s="8" t="s">
        <v>144</v>
      </c>
    </row>
    <row r="477" spans="1:5">
      <c r="A477" s="8" t="s">
        <v>132</v>
      </c>
      <c r="B477" s="8" t="s">
        <v>4164</v>
      </c>
      <c r="C477" s="8" t="s">
        <v>5001</v>
      </c>
      <c r="D477" s="8" t="s">
        <v>5002</v>
      </c>
      <c r="E477" s="8" t="s">
        <v>282</v>
      </c>
    </row>
    <row r="478" spans="1:5">
      <c r="A478" s="8" t="s">
        <v>132</v>
      </c>
      <c r="B478" s="8" t="s">
        <v>4164</v>
      </c>
      <c r="C478" s="8" t="s">
        <v>5003</v>
      </c>
      <c r="D478" s="8" t="s">
        <v>5004</v>
      </c>
      <c r="E478" s="8" t="s">
        <v>287</v>
      </c>
    </row>
    <row r="479" spans="1:5">
      <c r="A479" s="8" t="s">
        <v>132</v>
      </c>
      <c r="B479" s="8" t="s">
        <v>4164</v>
      </c>
      <c r="C479" s="8" t="s">
        <v>5005</v>
      </c>
      <c r="D479" s="8" t="s">
        <v>5006</v>
      </c>
      <c r="E479" s="8" t="s">
        <v>239</v>
      </c>
    </row>
    <row r="480" spans="1:5">
      <c r="A480" s="8" t="s">
        <v>132</v>
      </c>
      <c r="B480" s="8" t="s">
        <v>4164</v>
      </c>
      <c r="C480" s="8" t="s">
        <v>5005</v>
      </c>
      <c r="D480" s="8" t="s">
        <v>5006</v>
      </c>
      <c r="E480" s="8" t="s">
        <v>287</v>
      </c>
    </row>
    <row r="481" spans="1:5">
      <c r="A481" s="8" t="s">
        <v>132</v>
      </c>
      <c r="B481" s="8" t="s">
        <v>4164</v>
      </c>
      <c r="C481" s="8" t="s">
        <v>5007</v>
      </c>
      <c r="D481" s="8" t="s">
        <v>5008</v>
      </c>
      <c r="E481" s="8" t="s">
        <v>275</v>
      </c>
    </row>
    <row r="482" spans="1:5">
      <c r="A482" s="8" t="s">
        <v>132</v>
      </c>
      <c r="B482" s="8" t="s">
        <v>4164</v>
      </c>
      <c r="C482" s="8" t="s">
        <v>5009</v>
      </c>
      <c r="D482" s="8" t="s">
        <v>5010</v>
      </c>
      <c r="E482" s="8" t="s">
        <v>282</v>
      </c>
    </row>
    <row r="483" spans="1:5">
      <c r="A483" s="8" t="s">
        <v>132</v>
      </c>
      <c r="B483" s="8" t="s">
        <v>4164</v>
      </c>
      <c r="C483" s="8" t="s">
        <v>5011</v>
      </c>
      <c r="D483" s="8" t="s">
        <v>5012</v>
      </c>
      <c r="E483" s="8" t="s">
        <v>282</v>
      </c>
    </row>
    <row r="484" spans="1:5">
      <c r="A484" s="8" t="s">
        <v>132</v>
      </c>
      <c r="B484" s="8" t="s">
        <v>4164</v>
      </c>
      <c r="C484" s="8" t="s">
        <v>5013</v>
      </c>
      <c r="D484" s="8" t="s">
        <v>5014</v>
      </c>
      <c r="E484" s="8" t="s">
        <v>282</v>
      </c>
    </row>
    <row r="485" spans="1:5">
      <c r="A485" s="8" t="s">
        <v>132</v>
      </c>
      <c r="B485" s="8" t="s">
        <v>4164</v>
      </c>
      <c r="C485" s="8" t="s">
        <v>5015</v>
      </c>
      <c r="D485" s="8" t="s">
        <v>5016</v>
      </c>
      <c r="E485" s="8" t="s">
        <v>287</v>
      </c>
    </row>
    <row r="486" spans="1:5">
      <c r="A486" s="8" t="s">
        <v>132</v>
      </c>
      <c r="B486" s="8" t="s">
        <v>4164</v>
      </c>
      <c r="C486" s="8" t="s">
        <v>5017</v>
      </c>
      <c r="D486" s="8" t="s">
        <v>5018</v>
      </c>
      <c r="E486" s="8" t="s">
        <v>282</v>
      </c>
    </row>
    <row r="487" spans="1:5">
      <c r="A487" s="8" t="s">
        <v>132</v>
      </c>
      <c r="B487" s="8" t="s">
        <v>4164</v>
      </c>
      <c r="C487" s="8" t="s">
        <v>5019</v>
      </c>
      <c r="D487" s="8" t="s">
        <v>5020</v>
      </c>
      <c r="E487" s="8" t="s">
        <v>212</v>
      </c>
    </row>
    <row r="488" spans="1:5">
      <c r="A488" s="8" t="s">
        <v>132</v>
      </c>
      <c r="B488" s="8" t="s">
        <v>4164</v>
      </c>
      <c r="C488" s="8" t="s">
        <v>5021</v>
      </c>
      <c r="D488" s="8" t="s">
        <v>5022</v>
      </c>
      <c r="E488" s="8" t="s">
        <v>287</v>
      </c>
    </row>
    <row r="489" spans="1:5">
      <c r="A489" s="8" t="s">
        <v>132</v>
      </c>
      <c r="B489" s="8" t="s">
        <v>4164</v>
      </c>
      <c r="C489" s="8" t="s">
        <v>5023</v>
      </c>
      <c r="D489" s="8" t="s">
        <v>5024</v>
      </c>
      <c r="E489" s="8" t="s">
        <v>144</v>
      </c>
    </row>
    <row r="490" spans="1:5">
      <c r="A490" s="8" t="s">
        <v>132</v>
      </c>
      <c r="B490" s="8" t="s">
        <v>4164</v>
      </c>
      <c r="C490" s="8" t="s">
        <v>5025</v>
      </c>
      <c r="D490" s="8" t="s">
        <v>5026</v>
      </c>
      <c r="E490" s="8" t="s">
        <v>144</v>
      </c>
    </row>
    <row r="491" spans="1:5">
      <c r="A491" s="8" t="s">
        <v>132</v>
      </c>
      <c r="B491" s="8" t="s">
        <v>4164</v>
      </c>
      <c r="C491" s="8" t="s">
        <v>5027</v>
      </c>
      <c r="D491" s="8" t="s">
        <v>5028</v>
      </c>
      <c r="E491" s="8" t="s">
        <v>287</v>
      </c>
    </row>
    <row r="492" spans="1:5">
      <c r="A492" s="8" t="s">
        <v>132</v>
      </c>
      <c r="B492" s="8" t="s">
        <v>4164</v>
      </c>
      <c r="C492" s="8" t="s">
        <v>5029</v>
      </c>
      <c r="D492" s="8" t="s">
        <v>5030</v>
      </c>
      <c r="E492" s="8" t="s">
        <v>212</v>
      </c>
    </row>
    <row r="493" spans="1:5">
      <c r="A493" s="8" t="s">
        <v>132</v>
      </c>
      <c r="B493" s="8" t="s">
        <v>4164</v>
      </c>
      <c r="C493" s="8" t="s">
        <v>5031</v>
      </c>
      <c r="D493" s="8" t="s">
        <v>5032</v>
      </c>
      <c r="E493" s="8" t="s">
        <v>282</v>
      </c>
    </row>
    <row r="494" spans="1:5">
      <c r="A494" s="8" t="s">
        <v>132</v>
      </c>
      <c r="B494" s="8" t="s">
        <v>4164</v>
      </c>
      <c r="C494" s="8" t="s">
        <v>5033</v>
      </c>
      <c r="D494" s="8" t="s">
        <v>5034</v>
      </c>
      <c r="E494" s="8" t="s">
        <v>275</v>
      </c>
    </row>
    <row r="495" spans="1:5">
      <c r="A495" s="8" t="s">
        <v>132</v>
      </c>
      <c r="B495" s="8" t="s">
        <v>4164</v>
      </c>
      <c r="C495" s="8" t="s">
        <v>5035</v>
      </c>
      <c r="D495" s="8" t="s">
        <v>5036</v>
      </c>
      <c r="E495" s="8" t="s">
        <v>282</v>
      </c>
    </row>
    <row r="496" spans="1:5">
      <c r="A496" s="8" t="s">
        <v>132</v>
      </c>
      <c r="B496" s="8" t="s">
        <v>4164</v>
      </c>
      <c r="C496" s="8" t="s">
        <v>5037</v>
      </c>
      <c r="D496" s="8" t="s">
        <v>5038</v>
      </c>
      <c r="E496" s="8" t="s">
        <v>144</v>
      </c>
    </row>
    <row r="497" spans="1:5">
      <c r="A497" s="8" t="s">
        <v>132</v>
      </c>
      <c r="B497" s="8" t="s">
        <v>4164</v>
      </c>
      <c r="C497" s="8" t="s">
        <v>5039</v>
      </c>
      <c r="D497" s="8" t="s">
        <v>5040</v>
      </c>
      <c r="E497" s="8" t="s">
        <v>275</v>
      </c>
    </row>
    <row r="498" spans="1:5">
      <c r="A498" s="8" t="s">
        <v>132</v>
      </c>
      <c r="B498" s="8" t="s">
        <v>4164</v>
      </c>
      <c r="C498" s="8" t="s">
        <v>5041</v>
      </c>
      <c r="D498" s="8" t="s">
        <v>5042</v>
      </c>
      <c r="E498" s="8" t="s">
        <v>275</v>
      </c>
    </row>
    <row r="499" spans="1:5">
      <c r="A499" s="8" t="s">
        <v>132</v>
      </c>
      <c r="B499" s="8" t="s">
        <v>4154</v>
      </c>
      <c r="C499" s="8" t="s">
        <v>5043</v>
      </c>
      <c r="D499" s="8" t="s">
        <v>5044</v>
      </c>
      <c r="E499" s="8" t="s">
        <v>275</v>
      </c>
    </row>
    <row r="500" spans="1:5">
      <c r="A500" s="8" t="s">
        <v>132</v>
      </c>
      <c r="B500" s="8" t="s">
        <v>4154</v>
      </c>
      <c r="C500" s="8" t="s">
        <v>5045</v>
      </c>
      <c r="D500" s="8" t="s">
        <v>5046</v>
      </c>
      <c r="E500" s="8" t="s">
        <v>239</v>
      </c>
    </row>
    <row r="501" spans="1:5">
      <c r="A501" s="8" t="s">
        <v>132</v>
      </c>
      <c r="B501" s="8" t="s">
        <v>4154</v>
      </c>
      <c r="C501" s="8" t="s">
        <v>5045</v>
      </c>
      <c r="D501" s="8" t="s">
        <v>5046</v>
      </c>
      <c r="E501" s="8" t="s">
        <v>282</v>
      </c>
    </row>
    <row r="502" spans="1:5">
      <c r="A502" s="8" t="s">
        <v>132</v>
      </c>
      <c r="B502" s="8" t="s">
        <v>4154</v>
      </c>
      <c r="C502" s="8" t="s">
        <v>5047</v>
      </c>
      <c r="D502" s="8" t="s">
        <v>5048</v>
      </c>
      <c r="E502" s="8" t="s">
        <v>239</v>
      </c>
    </row>
    <row r="503" spans="1:5">
      <c r="A503" s="8" t="s">
        <v>132</v>
      </c>
      <c r="B503" s="8" t="s">
        <v>4154</v>
      </c>
      <c r="C503" s="8" t="s">
        <v>5047</v>
      </c>
      <c r="D503" s="8" t="s">
        <v>5048</v>
      </c>
      <c r="E503" s="8" t="s">
        <v>282</v>
      </c>
    </row>
    <row r="504" spans="1:5">
      <c r="A504" s="8" t="s">
        <v>132</v>
      </c>
      <c r="B504" s="8" t="s">
        <v>4154</v>
      </c>
      <c r="C504" s="8" t="s">
        <v>5049</v>
      </c>
      <c r="D504" s="8" t="s">
        <v>5050</v>
      </c>
      <c r="E504" s="8" t="s">
        <v>239</v>
      </c>
    </row>
    <row r="505" spans="1:5">
      <c r="A505" s="8" t="s">
        <v>132</v>
      </c>
      <c r="B505" s="8" t="s">
        <v>4154</v>
      </c>
      <c r="C505" s="8" t="s">
        <v>5049</v>
      </c>
      <c r="D505" s="8" t="s">
        <v>5050</v>
      </c>
      <c r="E505" s="8" t="s">
        <v>212</v>
      </c>
    </row>
    <row r="506" spans="1:5">
      <c r="A506" s="8" t="s">
        <v>132</v>
      </c>
      <c r="B506" s="8" t="s">
        <v>4154</v>
      </c>
      <c r="C506" s="8" t="s">
        <v>5051</v>
      </c>
      <c r="D506" s="8" t="s">
        <v>5052</v>
      </c>
      <c r="E506" s="8" t="s">
        <v>282</v>
      </c>
    </row>
    <row r="507" spans="1:5">
      <c r="A507" s="8" t="s">
        <v>132</v>
      </c>
      <c r="B507" s="8" t="s">
        <v>4154</v>
      </c>
      <c r="C507" s="8" t="s">
        <v>5053</v>
      </c>
      <c r="D507" s="8" t="s">
        <v>5054</v>
      </c>
      <c r="E507" s="8" t="s">
        <v>275</v>
      </c>
    </row>
    <row r="508" spans="1:5">
      <c r="A508" s="8" t="s">
        <v>132</v>
      </c>
      <c r="B508" s="8" t="s">
        <v>4154</v>
      </c>
      <c r="C508" s="8" t="s">
        <v>5055</v>
      </c>
      <c r="D508" s="8" t="s">
        <v>5056</v>
      </c>
      <c r="E508" s="8" t="s">
        <v>287</v>
      </c>
    </row>
    <row r="509" spans="1:5">
      <c r="A509" s="8" t="s">
        <v>132</v>
      </c>
      <c r="B509" s="8" t="s">
        <v>4154</v>
      </c>
      <c r="C509" s="8" t="s">
        <v>5057</v>
      </c>
      <c r="D509" s="8" t="s">
        <v>5058</v>
      </c>
      <c r="E509" s="8" t="s">
        <v>170</v>
      </c>
    </row>
    <row r="510" spans="1:5">
      <c r="A510" s="8" t="s">
        <v>132</v>
      </c>
      <c r="B510" s="8" t="s">
        <v>4154</v>
      </c>
      <c r="C510" s="8" t="s">
        <v>5057</v>
      </c>
      <c r="D510" s="8" t="s">
        <v>5058</v>
      </c>
      <c r="E510" s="8" t="s">
        <v>282</v>
      </c>
    </row>
    <row r="511" spans="1:5">
      <c r="A511" s="8" t="s">
        <v>132</v>
      </c>
      <c r="B511" s="8" t="s">
        <v>4154</v>
      </c>
      <c r="C511" s="8" t="s">
        <v>5059</v>
      </c>
      <c r="D511" s="8" t="s">
        <v>5060</v>
      </c>
      <c r="E511" s="8" t="s">
        <v>212</v>
      </c>
    </row>
    <row r="512" spans="1:5">
      <c r="A512" s="8" t="s">
        <v>132</v>
      </c>
      <c r="B512" s="8" t="s">
        <v>4154</v>
      </c>
      <c r="C512" s="8" t="s">
        <v>5061</v>
      </c>
      <c r="D512" s="8" t="s">
        <v>5062</v>
      </c>
      <c r="E512" s="8" t="s">
        <v>195</v>
      </c>
    </row>
    <row r="513" spans="1:5">
      <c r="A513" s="8" t="s">
        <v>132</v>
      </c>
      <c r="B513" s="8" t="s">
        <v>4154</v>
      </c>
      <c r="C513" s="8" t="s">
        <v>5061</v>
      </c>
      <c r="D513" s="8" t="s">
        <v>5062</v>
      </c>
      <c r="E513" s="8" t="s">
        <v>212</v>
      </c>
    </row>
    <row r="514" spans="1:5">
      <c r="A514" s="8" t="s">
        <v>132</v>
      </c>
      <c r="B514" s="8" t="s">
        <v>4154</v>
      </c>
      <c r="C514" s="8" t="s">
        <v>5063</v>
      </c>
      <c r="D514" s="8" t="s">
        <v>5064</v>
      </c>
      <c r="E514" s="8" t="s">
        <v>212</v>
      </c>
    </row>
    <row r="515" spans="1:5">
      <c r="A515" s="8" t="s">
        <v>132</v>
      </c>
      <c r="B515" s="8" t="s">
        <v>4154</v>
      </c>
      <c r="C515" s="8" t="s">
        <v>5065</v>
      </c>
      <c r="D515" s="8" t="s">
        <v>5066</v>
      </c>
      <c r="E515" s="8" t="s">
        <v>282</v>
      </c>
    </row>
    <row r="516" spans="1:5">
      <c r="A516" s="8" t="s">
        <v>132</v>
      </c>
      <c r="B516" s="8" t="s">
        <v>4154</v>
      </c>
      <c r="C516" s="8" t="s">
        <v>5067</v>
      </c>
      <c r="D516" s="8" t="s">
        <v>5068</v>
      </c>
      <c r="E516" s="8" t="s">
        <v>282</v>
      </c>
    </row>
    <row r="517" spans="1:5">
      <c r="A517" s="8" t="s">
        <v>132</v>
      </c>
      <c r="B517" s="8" t="s">
        <v>4154</v>
      </c>
      <c r="C517" s="8" t="s">
        <v>5069</v>
      </c>
      <c r="D517" s="8" t="s">
        <v>5070</v>
      </c>
      <c r="E517" s="8" t="s">
        <v>275</v>
      </c>
    </row>
    <row r="518" spans="1:5">
      <c r="A518" s="8" t="s">
        <v>132</v>
      </c>
      <c r="B518" s="8" t="s">
        <v>4154</v>
      </c>
      <c r="C518" s="8" t="s">
        <v>5071</v>
      </c>
      <c r="D518" s="8" t="s">
        <v>5072</v>
      </c>
      <c r="E518" s="8" t="s">
        <v>170</v>
      </c>
    </row>
    <row r="519" spans="1:5">
      <c r="A519" s="8" t="s">
        <v>132</v>
      </c>
      <c r="B519" s="8" t="s">
        <v>4154</v>
      </c>
      <c r="C519" s="8" t="s">
        <v>5073</v>
      </c>
      <c r="D519" s="8" t="s">
        <v>5074</v>
      </c>
      <c r="E519" s="8" t="s">
        <v>219</v>
      </c>
    </row>
    <row r="520" spans="1:5">
      <c r="A520" s="8" t="s">
        <v>132</v>
      </c>
      <c r="B520" s="8" t="s">
        <v>4154</v>
      </c>
      <c r="C520" s="8" t="s">
        <v>5073</v>
      </c>
      <c r="D520" s="8" t="s">
        <v>5074</v>
      </c>
      <c r="E520" s="8" t="s">
        <v>282</v>
      </c>
    </row>
    <row r="521" spans="1:5">
      <c r="A521" s="8" t="s">
        <v>132</v>
      </c>
      <c r="B521" s="8" t="s">
        <v>4154</v>
      </c>
      <c r="C521" s="8" t="s">
        <v>5075</v>
      </c>
      <c r="D521" s="8" t="s">
        <v>5076</v>
      </c>
      <c r="E521" s="8" t="s">
        <v>282</v>
      </c>
    </row>
    <row r="522" spans="1:5">
      <c r="A522" s="8" t="s">
        <v>132</v>
      </c>
      <c r="B522" s="8" t="s">
        <v>4154</v>
      </c>
      <c r="C522" s="8" t="s">
        <v>5077</v>
      </c>
      <c r="D522" s="8" t="s">
        <v>5078</v>
      </c>
      <c r="E522" s="8" t="s">
        <v>287</v>
      </c>
    </row>
    <row r="523" spans="1:5">
      <c r="A523" s="8" t="s">
        <v>132</v>
      </c>
      <c r="B523" s="8" t="s">
        <v>4154</v>
      </c>
      <c r="C523" s="8" t="s">
        <v>5079</v>
      </c>
      <c r="D523" s="8" t="s">
        <v>5080</v>
      </c>
      <c r="E523" s="8" t="s">
        <v>144</v>
      </c>
    </row>
    <row r="524" spans="1:5">
      <c r="A524" s="8" t="s">
        <v>132</v>
      </c>
      <c r="B524" s="8" t="s">
        <v>4154</v>
      </c>
      <c r="C524" s="8" t="s">
        <v>5081</v>
      </c>
      <c r="D524" s="8" t="s">
        <v>5082</v>
      </c>
      <c r="E524" s="8" t="s">
        <v>275</v>
      </c>
    </row>
    <row r="525" spans="1:5">
      <c r="A525" s="8" t="s">
        <v>132</v>
      </c>
      <c r="B525" s="8" t="s">
        <v>4154</v>
      </c>
      <c r="C525" s="8" t="s">
        <v>5083</v>
      </c>
      <c r="D525" s="8" t="s">
        <v>5084</v>
      </c>
      <c r="E525" s="8" t="s">
        <v>287</v>
      </c>
    </row>
    <row r="526" spans="1:5">
      <c r="A526" s="8" t="s">
        <v>132</v>
      </c>
      <c r="B526" s="8" t="s">
        <v>4154</v>
      </c>
      <c r="C526" s="8" t="s">
        <v>5085</v>
      </c>
      <c r="D526" s="8" t="s">
        <v>5086</v>
      </c>
      <c r="E526" s="8" t="s">
        <v>144</v>
      </c>
    </row>
    <row r="527" spans="1:5">
      <c r="A527" s="8" t="s">
        <v>132</v>
      </c>
      <c r="B527" s="8" t="s">
        <v>4154</v>
      </c>
      <c r="C527" s="8" t="s">
        <v>5085</v>
      </c>
      <c r="D527" s="8" t="s">
        <v>5086</v>
      </c>
      <c r="E527" s="8" t="s">
        <v>192</v>
      </c>
    </row>
    <row r="528" spans="1:5">
      <c r="A528" s="8" t="s">
        <v>132</v>
      </c>
      <c r="B528" s="8" t="s">
        <v>4154</v>
      </c>
      <c r="C528" s="8" t="s">
        <v>5087</v>
      </c>
      <c r="D528" s="8" t="s">
        <v>5088</v>
      </c>
      <c r="E528" s="8" t="s">
        <v>239</v>
      </c>
    </row>
    <row r="529" spans="1:5">
      <c r="A529" s="8" t="s">
        <v>132</v>
      </c>
      <c r="B529" s="8" t="s">
        <v>4154</v>
      </c>
      <c r="C529" s="8" t="s">
        <v>5087</v>
      </c>
      <c r="D529" s="8" t="s">
        <v>5088</v>
      </c>
      <c r="E529" s="8" t="s">
        <v>282</v>
      </c>
    </row>
    <row r="530" spans="1:5">
      <c r="A530" s="8" t="s">
        <v>132</v>
      </c>
      <c r="B530" s="8" t="s">
        <v>4154</v>
      </c>
      <c r="C530" s="8" t="s">
        <v>5089</v>
      </c>
      <c r="D530" s="8" t="s">
        <v>5090</v>
      </c>
      <c r="E530" s="8" t="s">
        <v>148</v>
      </c>
    </row>
    <row r="531" spans="1:5">
      <c r="A531" s="8" t="s">
        <v>132</v>
      </c>
      <c r="B531" s="8" t="s">
        <v>4154</v>
      </c>
      <c r="C531" s="8" t="s">
        <v>5089</v>
      </c>
      <c r="D531" s="8" t="s">
        <v>5090</v>
      </c>
      <c r="E531" s="8" t="s">
        <v>287</v>
      </c>
    </row>
    <row r="532" spans="1:5">
      <c r="A532" s="8" t="s">
        <v>132</v>
      </c>
      <c r="B532" s="8" t="s">
        <v>4154</v>
      </c>
      <c r="C532" s="8" t="s">
        <v>5091</v>
      </c>
      <c r="D532" s="8" t="s">
        <v>5092</v>
      </c>
      <c r="E532" s="8" t="s">
        <v>192</v>
      </c>
    </row>
    <row r="533" spans="1:5">
      <c r="A533" s="8" t="s">
        <v>132</v>
      </c>
      <c r="B533" s="8" t="s">
        <v>4154</v>
      </c>
      <c r="C533" s="8" t="s">
        <v>5093</v>
      </c>
      <c r="D533" s="8" t="s">
        <v>5094</v>
      </c>
      <c r="E533" s="8" t="s">
        <v>282</v>
      </c>
    </row>
    <row r="534" spans="1:5">
      <c r="A534" s="8" t="s">
        <v>132</v>
      </c>
      <c r="B534" s="8" t="s">
        <v>4154</v>
      </c>
      <c r="C534" s="8" t="s">
        <v>5095</v>
      </c>
      <c r="D534" s="8" t="s">
        <v>5096</v>
      </c>
      <c r="E534" s="8" t="s">
        <v>275</v>
      </c>
    </row>
    <row r="535" spans="1:5">
      <c r="A535" s="8" t="s">
        <v>132</v>
      </c>
      <c r="B535" s="8" t="s">
        <v>4168</v>
      </c>
      <c r="C535" s="8" t="s">
        <v>5097</v>
      </c>
      <c r="D535" s="8" t="s">
        <v>5098</v>
      </c>
      <c r="E535" s="8" t="s">
        <v>287</v>
      </c>
    </row>
    <row r="536" spans="1:5">
      <c r="A536" s="8" t="s">
        <v>132</v>
      </c>
      <c r="B536" s="8" t="s">
        <v>4168</v>
      </c>
      <c r="C536" s="8" t="s">
        <v>5099</v>
      </c>
      <c r="D536" s="8" t="s">
        <v>5100</v>
      </c>
      <c r="E536" s="8" t="s">
        <v>244</v>
      </c>
    </row>
    <row r="537" spans="1:5">
      <c r="A537" s="8" t="s">
        <v>132</v>
      </c>
      <c r="B537" s="8" t="s">
        <v>4168</v>
      </c>
      <c r="C537" s="8" t="s">
        <v>5101</v>
      </c>
      <c r="D537" s="8" t="s">
        <v>5102</v>
      </c>
      <c r="E537" s="8" t="s">
        <v>144</v>
      </c>
    </row>
    <row r="538" spans="1:5">
      <c r="A538" s="8" t="s">
        <v>132</v>
      </c>
      <c r="B538" s="8" t="s">
        <v>4168</v>
      </c>
      <c r="C538" s="8" t="s">
        <v>5103</v>
      </c>
      <c r="D538" s="8" t="s">
        <v>5104</v>
      </c>
      <c r="E538" s="8" t="s">
        <v>219</v>
      </c>
    </row>
    <row r="539" spans="1:5">
      <c r="A539" s="8" t="s">
        <v>132</v>
      </c>
      <c r="B539" s="8" t="s">
        <v>4168</v>
      </c>
      <c r="C539" s="8" t="s">
        <v>5103</v>
      </c>
      <c r="D539" s="8" t="s">
        <v>5104</v>
      </c>
      <c r="E539" s="8" t="s">
        <v>287</v>
      </c>
    </row>
    <row r="540" spans="1:5">
      <c r="A540" s="8" t="s">
        <v>132</v>
      </c>
      <c r="B540" s="8" t="s">
        <v>4168</v>
      </c>
      <c r="C540" s="8" t="s">
        <v>5105</v>
      </c>
      <c r="D540" s="8" t="s">
        <v>5106</v>
      </c>
      <c r="E540" s="8" t="s">
        <v>275</v>
      </c>
    </row>
    <row r="541" spans="1:5">
      <c r="A541" s="8" t="s">
        <v>132</v>
      </c>
      <c r="B541" s="8" t="s">
        <v>4168</v>
      </c>
      <c r="C541" s="8" t="s">
        <v>5107</v>
      </c>
      <c r="D541" s="8" t="s">
        <v>5108</v>
      </c>
      <c r="E541" s="8" t="s">
        <v>212</v>
      </c>
    </row>
    <row r="542" spans="1:5">
      <c r="A542" s="8" t="s">
        <v>132</v>
      </c>
      <c r="B542" s="8" t="s">
        <v>4168</v>
      </c>
      <c r="C542" s="8" t="s">
        <v>5109</v>
      </c>
      <c r="D542" s="8" t="s">
        <v>5110</v>
      </c>
      <c r="E542" s="8" t="s">
        <v>219</v>
      </c>
    </row>
    <row r="543" spans="1:5">
      <c r="A543" s="8" t="s">
        <v>132</v>
      </c>
      <c r="B543" s="8" t="s">
        <v>4168</v>
      </c>
      <c r="C543" s="8" t="s">
        <v>5109</v>
      </c>
      <c r="D543" s="8" t="s">
        <v>5110</v>
      </c>
      <c r="E543" s="8" t="s">
        <v>287</v>
      </c>
    </row>
    <row r="544" spans="1:5">
      <c r="A544" s="8" t="s">
        <v>132</v>
      </c>
      <c r="B544" s="8" t="s">
        <v>4168</v>
      </c>
      <c r="C544" s="8" t="s">
        <v>5111</v>
      </c>
      <c r="D544" s="8" t="s">
        <v>5112</v>
      </c>
      <c r="E544" s="8" t="s">
        <v>282</v>
      </c>
    </row>
    <row r="545" spans="1:5">
      <c r="A545" s="8" t="s">
        <v>132</v>
      </c>
      <c r="B545" s="8" t="s">
        <v>4168</v>
      </c>
      <c r="C545" s="8" t="s">
        <v>5113</v>
      </c>
      <c r="D545" s="8" t="s">
        <v>5114</v>
      </c>
      <c r="E545" s="8" t="s">
        <v>195</v>
      </c>
    </row>
    <row r="546" spans="1:5">
      <c r="A546" s="8" t="s">
        <v>132</v>
      </c>
      <c r="B546" s="8" t="s">
        <v>4168</v>
      </c>
      <c r="C546" s="8" t="s">
        <v>5113</v>
      </c>
      <c r="D546" s="8" t="s">
        <v>5114</v>
      </c>
      <c r="E546" s="8" t="s">
        <v>282</v>
      </c>
    </row>
    <row r="547" spans="1:5">
      <c r="A547" s="8" t="s">
        <v>132</v>
      </c>
      <c r="B547" s="8" t="s">
        <v>4168</v>
      </c>
      <c r="C547" s="8" t="s">
        <v>5115</v>
      </c>
      <c r="D547" s="8" t="s">
        <v>5116</v>
      </c>
      <c r="E547" s="8" t="s">
        <v>144</v>
      </c>
    </row>
    <row r="548" spans="1:5">
      <c r="A548" s="8" t="s">
        <v>132</v>
      </c>
      <c r="B548" s="8" t="s">
        <v>4168</v>
      </c>
      <c r="C548" s="8" t="s">
        <v>5117</v>
      </c>
      <c r="D548" s="8" t="s">
        <v>5118</v>
      </c>
      <c r="E548" s="8" t="s">
        <v>287</v>
      </c>
    </row>
    <row r="549" spans="1:5">
      <c r="A549" s="8" t="s">
        <v>132</v>
      </c>
      <c r="B549" s="8" t="s">
        <v>4168</v>
      </c>
      <c r="C549" s="8" t="s">
        <v>5119</v>
      </c>
      <c r="D549" s="8" t="s">
        <v>5120</v>
      </c>
      <c r="E549" s="8" t="s">
        <v>212</v>
      </c>
    </row>
    <row r="550" spans="1:5">
      <c r="A550" s="8" t="s">
        <v>132</v>
      </c>
      <c r="B550" s="8" t="s">
        <v>4168</v>
      </c>
      <c r="C550" s="8" t="s">
        <v>5121</v>
      </c>
      <c r="D550" s="8" t="s">
        <v>5122</v>
      </c>
      <c r="E550" s="8" t="s">
        <v>219</v>
      </c>
    </row>
    <row r="551" spans="1:5">
      <c r="A551" s="8" t="s">
        <v>132</v>
      </c>
      <c r="B551" s="8" t="s">
        <v>4168</v>
      </c>
      <c r="C551" s="8" t="s">
        <v>5121</v>
      </c>
      <c r="D551" s="8" t="s">
        <v>5122</v>
      </c>
      <c r="E551" s="8" t="s">
        <v>287</v>
      </c>
    </row>
    <row r="552" spans="1:5">
      <c r="A552" s="8" t="s">
        <v>132</v>
      </c>
      <c r="B552" s="8" t="s">
        <v>4168</v>
      </c>
      <c r="C552" s="8" t="s">
        <v>5123</v>
      </c>
      <c r="D552" s="8" t="s">
        <v>5124</v>
      </c>
      <c r="E552" s="8" t="s">
        <v>275</v>
      </c>
    </row>
    <row r="553" spans="1:5">
      <c r="A553" s="8" t="s">
        <v>132</v>
      </c>
      <c r="B553" s="8" t="s">
        <v>4168</v>
      </c>
      <c r="C553" s="8" t="s">
        <v>5125</v>
      </c>
      <c r="D553" s="8" t="s">
        <v>5126</v>
      </c>
      <c r="E553" s="8" t="s">
        <v>287</v>
      </c>
    </row>
    <row r="554" spans="1:5">
      <c r="A554" s="8" t="s">
        <v>132</v>
      </c>
      <c r="B554" s="8" t="s">
        <v>4168</v>
      </c>
      <c r="C554" s="8" t="s">
        <v>5127</v>
      </c>
      <c r="D554" s="8" t="s">
        <v>5128</v>
      </c>
      <c r="E554" s="8" t="s">
        <v>219</v>
      </c>
    </row>
    <row r="555" spans="1:5">
      <c r="A555" s="8" t="s">
        <v>132</v>
      </c>
      <c r="B555" s="8" t="s">
        <v>4168</v>
      </c>
      <c r="C555" s="8" t="s">
        <v>5127</v>
      </c>
      <c r="D555" s="8" t="s">
        <v>5128</v>
      </c>
      <c r="E555" s="8" t="s">
        <v>275</v>
      </c>
    </row>
    <row r="556" spans="1:5">
      <c r="A556" s="8" t="s">
        <v>132</v>
      </c>
      <c r="B556" s="8" t="s">
        <v>4168</v>
      </c>
      <c r="C556" s="8" t="s">
        <v>5129</v>
      </c>
      <c r="D556" s="8" t="s">
        <v>5130</v>
      </c>
      <c r="E556" s="8" t="s">
        <v>212</v>
      </c>
    </row>
    <row r="557" spans="1:5">
      <c r="A557" s="8" t="s">
        <v>132</v>
      </c>
      <c r="B557" s="8" t="s">
        <v>4168</v>
      </c>
      <c r="C557" s="8" t="s">
        <v>1896</v>
      </c>
      <c r="D557" s="8" t="s">
        <v>5131</v>
      </c>
      <c r="E557" s="8" t="s">
        <v>282</v>
      </c>
    </row>
    <row r="558" spans="1:5">
      <c r="A558" s="8" t="s">
        <v>132</v>
      </c>
      <c r="B558" s="8" t="s">
        <v>4168</v>
      </c>
      <c r="C558" s="8" t="s">
        <v>5132</v>
      </c>
      <c r="D558" s="8" t="s">
        <v>5133</v>
      </c>
      <c r="E558" s="8" t="s">
        <v>212</v>
      </c>
    </row>
    <row r="559" spans="1:5">
      <c r="A559" s="8" t="s">
        <v>132</v>
      </c>
      <c r="B559" s="8" t="s">
        <v>4168</v>
      </c>
      <c r="C559" s="8" t="s">
        <v>5134</v>
      </c>
      <c r="D559" s="8" t="s">
        <v>5135</v>
      </c>
      <c r="E559" s="8" t="s">
        <v>287</v>
      </c>
    </row>
    <row r="560" spans="1:5">
      <c r="A560" s="8" t="s">
        <v>132</v>
      </c>
      <c r="B560" s="8" t="s">
        <v>4168</v>
      </c>
      <c r="C560" s="8" t="s">
        <v>5136</v>
      </c>
      <c r="D560" s="8" t="s">
        <v>5137</v>
      </c>
      <c r="E560" s="8" t="s">
        <v>195</v>
      </c>
    </row>
    <row r="561" spans="1:5">
      <c r="A561" s="8" t="s">
        <v>132</v>
      </c>
      <c r="B561" s="8" t="s">
        <v>4168</v>
      </c>
      <c r="C561" s="8" t="s">
        <v>5138</v>
      </c>
      <c r="D561" s="8" t="s">
        <v>5139</v>
      </c>
      <c r="E561" s="8" t="s">
        <v>170</v>
      </c>
    </row>
    <row r="562" spans="1:5">
      <c r="A562" s="8" t="s">
        <v>132</v>
      </c>
      <c r="B562" s="8" t="s">
        <v>4168</v>
      </c>
      <c r="C562" s="8" t="s">
        <v>5138</v>
      </c>
      <c r="D562" s="8" t="s">
        <v>5139</v>
      </c>
      <c r="E562" s="8" t="s">
        <v>212</v>
      </c>
    </row>
    <row r="563" spans="1:5">
      <c r="A563" s="8" t="s">
        <v>132</v>
      </c>
      <c r="B563" s="8" t="s">
        <v>4168</v>
      </c>
      <c r="C563" s="8" t="s">
        <v>5140</v>
      </c>
      <c r="D563" s="8" t="s">
        <v>5141</v>
      </c>
      <c r="E563" s="8" t="s">
        <v>144</v>
      </c>
    </row>
    <row r="564" spans="1:5">
      <c r="A564" s="8" t="s">
        <v>132</v>
      </c>
      <c r="B564" s="8" t="s">
        <v>4168</v>
      </c>
      <c r="C564" s="8" t="s">
        <v>5142</v>
      </c>
      <c r="D564" s="8" t="s">
        <v>5143</v>
      </c>
      <c r="E564" s="8" t="s">
        <v>212</v>
      </c>
    </row>
    <row r="565" spans="1:5">
      <c r="A565" s="8" t="s">
        <v>132</v>
      </c>
      <c r="B565" s="8" t="s">
        <v>4168</v>
      </c>
      <c r="C565" s="8" t="s">
        <v>5144</v>
      </c>
      <c r="D565" s="8" t="s">
        <v>5145</v>
      </c>
      <c r="E565" s="8" t="s">
        <v>321</v>
      </c>
    </row>
    <row r="566" spans="1:5">
      <c r="A566" s="8" t="s">
        <v>132</v>
      </c>
      <c r="B566" s="8" t="s">
        <v>4168</v>
      </c>
      <c r="C566" s="8" t="s">
        <v>5144</v>
      </c>
      <c r="D566" s="8" t="s">
        <v>5145</v>
      </c>
      <c r="E566" s="8" t="s">
        <v>282</v>
      </c>
    </row>
    <row r="567" spans="1:5">
      <c r="A567" s="8" t="s">
        <v>132</v>
      </c>
      <c r="B567" s="8" t="s">
        <v>4168</v>
      </c>
      <c r="C567" s="8" t="s">
        <v>5146</v>
      </c>
      <c r="D567" s="8" t="s">
        <v>5147</v>
      </c>
      <c r="E567" s="8" t="s">
        <v>195</v>
      </c>
    </row>
    <row r="568" spans="1:5">
      <c r="A568" s="8" t="s">
        <v>132</v>
      </c>
      <c r="B568" s="8" t="s">
        <v>4168</v>
      </c>
      <c r="C568" s="8" t="s">
        <v>5148</v>
      </c>
      <c r="D568" s="8" t="s">
        <v>5149</v>
      </c>
      <c r="E568" s="8" t="s">
        <v>195</v>
      </c>
    </row>
    <row r="569" spans="1:5">
      <c r="A569" s="8" t="s">
        <v>132</v>
      </c>
      <c r="B569" s="8" t="s">
        <v>4168</v>
      </c>
      <c r="C569" s="8" t="s">
        <v>5148</v>
      </c>
      <c r="D569" s="8" t="s">
        <v>5149</v>
      </c>
      <c r="E569" s="8" t="s">
        <v>282</v>
      </c>
    </row>
    <row r="570" spans="1:5">
      <c r="A570" s="8" t="s">
        <v>132</v>
      </c>
      <c r="B570" s="8" t="s">
        <v>4168</v>
      </c>
      <c r="C570" s="8" t="s">
        <v>5150</v>
      </c>
      <c r="D570" s="8" t="s">
        <v>5151</v>
      </c>
      <c r="E570" s="8" t="s">
        <v>282</v>
      </c>
    </row>
    <row r="571" spans="1:5">
      <c r="A571" s="8" t="s">
        <v>132</v>
      </c>
      <c r="B571" s="8" t="s">
        <v>4168</v>
      </c>
      <c r="C571" s="8" t="s">
        <v>5152</v>
      </c>
      <c r="D571" s="8" t="s">
        <v>5153</v>
      </c>
      <c r="E571" s="8" t="s">
        <v>195</v>
      </c>
    </row>
    <row r="572" spans="1:5">
      <c r="A572" s="8" t="s">
        <v>132</v>
      </c>
      <c r="B572" s="8" t="s">
        <v>4168</v>
      </c>
      <c r="C572" s="8" t="s">
        <v>5154</v>
      </c>
      <c r="D572" s="8" t="s">
        <v>5155</v>
      </c>
      <c r="E572" s="8" t="s">
        <v>239</v>
      </c>
    </row>
    <row r="573" spans="1:5">
      <c r="A573" s="8" t="s">
        <v>132</v>
      </c>
      <c r="B573" s="8" t="s">
        <v>4168</v>
      </c>
      <c r="C573" s="8" t="s">
        <v>5154</v>
      </c>
      <c r="D573" s="8" t="s">
        <v>5155</v>
      </c>
      <c r="E573" s="8" t="s">
        <v>144</v>
      </c>
    </row>
    <row r="574" spans="1:5">
      <c r="A574" s="8" t="s">
        <v>132</v>
      </c>
      <c r="B574" s="8" t="s">
        <v>4168</v>
      </c>
      <c r="C574" s="8" t="s">
        <v>5156</v>
      </c>
      <c r="D574" s="8" t="s">
        <v>5157</v>
      </c>
      <c r="E574" s="8" t="s">
        <v>195</v>
      </c>
    </row>
    <row r="575" spans="1:5">
      <c r="A575" s="8" t="s">
        <v>132</v>
      </c>
      <c r="B575" s="8" t="s">
        <v>4168</v>
      </c>
      <c r="C575" s="8" t="s">
        <v>5156</v>
      </c>
      <c r="D575" s="8" t="s">
        <v>5157</v>
      </c>
      <c r="E575" s="8" t="s">
        <v>219</v>
      </c>
    </row>
    <row r="576" spans="1:5">
      <c r="A576" s="8" t="s">
        <v>132</v>
      </c>
      <c r="B576" s="8" t="s">
        <v>4168</v>
      </c>
      <c r="C576" s="8" t="s">
        <v>5158</v>
      </c>
      <c r="D576" s="8" t="s">
        <v>5159</v>
      </c>
      <c r="E576" s="8" t="s">
        <v>195</v>
      </c>
    </row>
    <row r="577" spans="1:5">
      <c r="A577" s="8" t="s">
        <v>132</v>
      </c>
      <c r="B577" s="8" t="s">
        <v>4168</v>
      </c>
      <c r="C577" s="8" t="s">
        <v>5160</v>
      </c>
      <c r="D577" s="8" t="s">
        <v>5161</v>
      </c>
      <c r="E577" s="8" t="s">
        <v>219</v>
      </c>
    </row>
    <row r="578" spans="1:5">
      <c r="A578" s="8" t="s">
        <v>132</v>
      </c>
      <c r="B578" s="8" t="s">
        <v>4168</v>
      </c>
      <c r="C578" s="8" t="s">
        <v>5160</v>
      </c>
      <c r="D578" s="8" t="s">
        <v>5161</v>
      </c>
      <c r="E578" s="8" t="s">
        <v>275</v>
      </c>
    </row>
    <row r="579" spans="1:5">
      <c r="A579" s="8" t="s">
        <v>132</v>
      </c>
      <c r="B579" s="8" t="s">
        <v>4168</v>
      </c>
      <c r="C579" s="8" t="s">
        <v>5162</v>
      </c>
      <c r="D579" s="8" t="s">
        <v>5163</v>
      </c>
      <c r="E579" s="8" t="s">
        <v>287</v>
      </c>
    </row>
    <row r="580" spans="1:5">
      <c r="A580" s="8" t="s">
        <v>132</v>
      </c>
      <c r="B580" s="8" t="s">
        <v>4154</v>
      </c>
      <c r="C580" s="8" t="s">
        <v>5164</v>
      </c>
      <c r="D580" s="8" t="s">
        <v>5165</v>
      </c>
      <c r="E580" s="8" t="s">
        <v>239</v>
      </c>
    </row>
    <row r="581" spans="1:5">
      <c r="A581" s="8" t="s">
        <v>132</v>
      </c>
      <c r="B581" s="8" t="s">
        <v>4168</v>
      </c>
      <c r="C581" s="8" t="s">
        <v>5166</v>
      </c>
      <c r="D581" s="8" t="s">
        <v>5167</v>
      </c>
      <c r="E581" s="8" t="s">
        <v>287</v>
      </c>
    </row>
    <row r="582" spans="1:5">
      <c r="A582" s="8" t="s">
        <v>132</v>
      </c>
      <c r="B582" s="8" t="s">
        <v>4168</v>
      </c>
      <c r="C582" s="8" t="s">
        <v>5168</v>
      </c>
      <c r="D582" s="8" t="s">
        <v>5169</v>
      </c>
      <c r="E582" s="8" t="s">
        <v>195</v>
      </c>
    </row>
    <row r="583" spans="1:5">
      <c r="A583" s="8" t="s">
        <v>132</v>
      </c>
      <c r="B583" s="8" t="s">
        <v>4158</v>
      </c>
      <c r="C583" s="8" t="s">
        <v>5170</v>
      </c>
      <c r="D583" s="8" t="s">
        <v>5171</v>
      </c>
      <c r="E583" s="8" t="s">
        <v>321</v>
      </c>
    </row>
    <row r="584" spans="1:5">
      <c r="A584" s="8" t="s">
        <v>132</v>
      </c>
      <c r="B584" s="8" t="s">
        <v>4158</v>
      </c>
      <c r="C584" s="8" t="s">
        <v>5170</v>
      </c>
      <c r="D584" s="8" t="s">
        <v>5171</v>
      </c>
      <c r="E584" s="8" t="s">
        <v>287</v>
      </c>
    </row>
    <row r="585" spans="1:5">
      <c r="A585" s="8" t="s">
        <v>132</v>
      </c>
      <c r="B585" s="8" t="s">
        <v>4158</v>
      </c>
      <c r="C585" s="8" t="s">
        <v>5172</v>
      </c>
      <c r="D585" s="8" t="s">
        <v>5173</v>
      </c>
      <c r="E585" s="8" t="s">
        <v>239</v>
      </c>
    </row>
    <row r="586" spans="1:5">
      <c r="A586" s="8" t="s">
        <v>132</v>
      </c>
      <c r="B586" s="8" t="s">
        <v>4158</v>
      </c>
      <c r="C586" s="8" t="s">
        <v>5172</v>
      </c>
      <c r="D586" s="8" t="s">
        <v>5173</v>
      </c>
      <c r="E586" s="8" t="s">
        <v>144</v>
      </c>
    </row>
    <row r="587" spans="1:5">
      <c r="A587" s="8" t="s">
        <v>132</v>
      </c>
      <c r="B587" s="8" t="s">
        <v>4158</v>
      </c>
      <c r="C587" s="8" t="s">
        <v>5174</v>
      </c>
      <c r="D587" s="8" t="s">
        <v>5175</v>
      </c>
      <c r="E587" s="8" t="s">
        <v>282</v>
      </c>
    </row>
    <row r="588" spans="1:5">
      <c r="A588" s="8" t="s">
        <v>132</v>
      </c>
      <c r="B588" s="8" t="s">
        <v>4158</v>
      </c>
      <c r="C588" s="8" t="s">
        <v>5176</v>
      </c>
      <c r="D588" s="8" t="s">
        <v>5177</v>
      </c>
      <c r="E588" s="8" t="s">
        <v>287</v>
      </c>
    </row>
    <row r="589" spans="1:5">
      <c r="A589" s="8" t="s">
        <v>132</v>
      </c>
      <c r="B589" s="8" t="s">
        <v>4158</v>
      </c>
      <c r="C589" s="8" t="s">
        <v>5178</v>
      </c>
      <c r="D589" s="8" t="s">
        <v>5179</v>
      </c>
      <c r="E589" s="8" t="s">
        <v>212</v>
      </c>
    </row>
    <row r="590" spans="1:5">
      <c r="A590" s="8" t="s">
        <v>132</v>
      </c>
      <c r="B590" s="8" t="s">
        <v>4158</v>
      </c>
      <c r="C590" s="8" t="s">
        <v>5180</v>
      </c>
      <c r="D590" s="8" t="s">
        <v>5181</v>
      </c>
      <c r="E590" s="8" t="s">
        <v>287</v>
      </c>
    </row>
    <row r="591" spans="1:5">
      <c r="A591" s="8" t="s">
        <v>132</v>
      </c>
      <c r="B591" s="8" t="s">
        <v>4158</v>
      </c>
      <c r="C591" s="8" t="s">
        <v>5182</v>
      </c>
      <c r="D591" s="8" t="s">
        <v>5183</v>
      </c>
      <c r="E591" s="8" t="s">
        <v>212</v>
      </c>
    </row>
    <row r="592" spans="1:5">
      <c r="A592" s="8" t="s">
        <v>132</v>
      </c>
      <c r="B592" s="8" t="s">
        <v>4158</v>
      </c>
      <c r="C592" s="8" t="s">
        <v>5184</v>
      </c>
      <c r="D592" s="8" t="s">
        <v>5185</v>
      </c>
      <c r="E592" s="8" t="s">
        <v>321</v>
      </c>
    </row>
    <row r="593" spans="1:5">
      <c r="A593" s="8" t="s">
        <v>132</v>
      </c>
      <c r="B593" s="8" t="s">
        <v>4158</v>
      </c>
      <c r="C593" s="8" t="s">
        <v>5184</v>
      </c>
      <c r="D593" s="8" t="s">
        <v>5185</v>
      </c>
      <c r="E593" s="8" t="s">
        <v>212</v>
      </c>
    </row>
    <row r="594" spans="1:5">
      <c r="A594" s="8" t="s">
        <v>132</v>
      </c>
      <c r="B594" s="8" t="s">
        <v>4158</v>
      </c>
      <c r="C594" s="8" t="s">
        <v>3084</v>
      </c>
      <c r="D594" s="8" t="s">
        <v>5186</v>
      </c>
      <c r="E594" s="8" t="s">
        <v>239</v>
      </c>
    </row>
    <row r="595" spans="1:5">
      <c r="A595" s="8" t="s">
        <v>132</v>
      </c>
      <c r="B595" s="8" t="s">
        <v>4158</v>
      </c>
      <c r="C595" s="8" t="s">
        <v>3084</v>
      </c>
      <c r="D595" s="8" t="s">
        <v>5186</v>
      </c>
      <c r="E595" s="8" t="s">
        <v>144</v>
      </c>
    </row>
    <row r="596" spans="1:5">
      <c r="A596" s="8" t="s">
        <v>132</v>
      </c>
      <c r="B596" s="8" t="s">
        <v>4158</v>
      </c>
      <c r="C596" s="8" t="s">
        <v>5187</v>
      </c>
      <c r="D596" s="8" t="s">
        <v>5188</v>
      </c>
      <c r="E596" s="8" t="s">
        <v>212</v>
      </c>
    </row>
    <row r="597" spans="1:5">
      <c r="A597" s="8" t="s">
        <v>132</v>
      </c>
      <c r="B597" s="8" t="s">
        <v>4158</v>
      </c>
      <c r="C597" s="8" t="s">
        <v>5189</v>
      </c>
      <c r="D597" s="8" t="s">
        <v>5190</v>
      </c>
      <c r="E597" s="8" t="s">
        <v>239</v>
      </c>
    </row>
    <row r="598" spans="1:5">
      <c r="A598" s="8" t="s">
        <v>132</v>
      </c>
      <c r="B598" s="8" t="s">
        <v>4158</v>
      </c>
      <c r="C598" s="8" t="s">
        <v>5189</v>
      </c>
      <c r="D598" s="8" t="s">
        <v>5190</v>
      </c>
      <c r="E598" s="8" t="s">
        <v>275</v>
      </c>
    </row>
    <row r="599" spans="1:5">
      <c r="A599" s="8" t="s">
        <v>132</v>
      </c>
      <c r="B599" s="8" t="s">
        <v>4158</v>
      </c>
      <c r="C599" s="8" t="s">
        <v>3725</v>
      </c>
      <c r="D599" s="8" t="s">
        <v>5191</v>
      </c>
      <c r="E599" s="8" t="s">
        <v>212</v>
      </c>
    </row>
    <row r="600" spans="1:5">
      <c r="A600" s="8" t="s">
        <v>132</v>
      </c>
      <c r="B600" s="8" t="s">
        <v>4158</v>
      </c>
      <c r="C600" s="8" t="s">
        <v>5192</v>
      </c>
      <c r="D600" s="8" t="s">
        <v>5193</v>
      </c>
      <c r="E600" s="8" t="s">
        <v>170</v>
      </c>
    </row>
    <row r="601" spans="1:5">
      <c r="A601" s="8" t="s">
        <v>132</v>
      </c>
      <c r="B601" s="8" t="s">
        <v>4158</v>
      </c>
      <c r="C601" s="8" t="s">
        <v>5194</v>
      </c>
      <c r="D601" s="8" t="s">
        <v>5195</v>
      </c>
      <c r="E601" s="8" t="s">
        <v>239</v>
      </c>
    </row>
    <row r="602" spans="1:5">
      <c r="A602" s="8" t="s">
        <v>132</v>
      </c>
      <c r="B602" s="8" t="s">
        <v>4158</v>
      </c>
      <c r="C602" s="8" t="s">
        <v>5194</v>
      </c>
      <c r="D602" s="8" t="s">
        <v>5195</v>
      </c>
      <c r="E602" s="8" t="s">
        <v>282</v>
      </c>
    </row>
    <row r="603" spans="1:5">
      <c r="A603" s="8" t="s">
        <v>132</v>
      </c>
      <c r="B603" s="8" t="s">
        <v>4158</v>
      </c>
      <c r="C603" s="8" t="s">
        <v>5196</v>
      </c>
      <c r="D603" s="8" t="s">
        <v>5197</v>
      </c>
      <c r="E603" s="8" t="s">
        <v>144</v>
      </c>
    </row>
    <row r="604" spans="1:5">
      <c r="A604" s="8" t="s">
        <v>132</v>
      </c>
      <c r="B604" s="8" t="s">
        <v>4158</v>
      </c>
      <c r="C604" s="8" t="s">
        <v>5198</v>
      </c>
      <c r="D604" s="8" t="s">
        <v>5199</v>
      </c>
      <c r="E604" s="8" t="s">
        <v>321</v>
      </c>
    </row>
    <row r="605" spans="1:5">
      <c r="A605" s="8" t="s">
        <v>132</v>
      </c>
      <c r="B605" s="8" t="s">
        <v>4158</v>
      </c>
      <c r="C605" s="8" t="s">
        <v>5198</v>
      </c>
      <c r="D605" s="8" t="s">
        <v>5199</v>
      </c>
      <c r="E605" s="8" t="s">
        <v>287</v>
      </c>
    </row>
    <row r="606" spans="1:5">
      <c r="A606" s="8" t="s">
        <v>132</v>
      </c>
      <c r="B606" s="8" t="s">
        <v>4158</v>
      </c>
      <c r="C606" s="8" t="s">
        <v>5200</v>
      </c>
      <c r="D606" s="8" t="s">
        <v>5201</v>
      </c>
      <c r="E606" s="8" t="s">
        <v>239</v>
      </c>
    </row>
    <row r="607" spans="1:5">
      <c r="A607" s="8" t="s">
        <v>132</v>
      </c>
      <c r="B607" s="8" t="s">
        <v>4158</v>
      </c>
      <c r="C607" s="8" t="s">
        <v>5202</v>
      </c>
      <c r="D607" s="8" t="s">
        <v>5203</v>
      </c>
      <c r="E607" s="8" t="s">
        <v>287</v>
      </c>
    </row>
    <row r="608" spans="1:5">
      <c r="A608" s="8" t="s">
        <v>132</v>
      </c>
      <c r="B608" s="8" t="s">
        <v>4158</v>
      </c>
      <c r="C608" s="8" t="s">
        <v>5204</v>
      </c>
      <c r="D608" s="8" t="s">
        <v>5205</v>
      </c>
      <c r="E608" s="8" t="s">
        <v>321</v>
      </c>
    </row>
    <row r="609" spans="1:5">
      <c r="A609" s="8" t="s">
        <v>132</v>
      </c>
      <c r="B609" s="8" t="s">
        <v>4158</v>
      </c>
      <c r="C609" s="8" t="s">
        <v>5204</v>
      </c>
      <c r="D609" s="8" t="s">
        <v>5205</v>
      </c>
      <c r="E609" s="8" t="s">
        <v>287</v>
      </c>
    </row>
    <row r="610" spans="1:5">
      <c r="A610" s="8" t="s">
        <v>132</v>
      </c>
      <c r="B610" s="8" t="s">
        <v>4158</v>
      </c>
      <c r="C610" s="8" t="s">
        <v>5206</v>
      </c>
      <c r="D610" s="8" t="s">
        <v>5207</v>
      </c>
      <c r="E610" s="8" t="s">
        <v>275</v>
      </c>
    </row>
    <row r="611" spans="1:5">
      <c r="A611" s="8" t="s">
        <v>132</v>
      </c>
      <c r="B611" s="8" t="s">
        <v>4158</v>
      </c>
      <c r="C611" s="8" t="s">
        <v>5208</v>
      </c>
      <c r="D611" s="8" t="s">
        <v>5209</v>
      </c>
      <c r="E611" s="8" t="s">
        <v>239</v>
      </c>
    </row>
    <row r="612" spans="1:5">
      <c r="A612" s="8" t="s">
        <v>132</v>
      </c>
      <c r="B612" s="8" t="s">
        <v>4158</v>
      </c>
      <c r="C612" s="8" t="s">
        <v>5208</v>
      </c>
      <c r="D612" s="8" t="s">
        <v>5209</v>
      </c>
      <c r="E612" s="8" t="s">
        <v>275</v>
      </c>
    </row>
    <row r="613" spans="1:5">
      <c r="A613" s="8" t="s">
        <v>132</v>
      </c>
      <c r="B613" s="8" t="s">
        <v>4158</v>
      </c>
      <c r="C613" s="8" t="s">
        <v>5210</v>
      </c>
      <c r="D613" s="8" t="s">
        <v>5211</v>
      </c>
      <c r="E613" s="8" t="s">
        <v>195</v>
      </c>
    </row>
    <row r="614" spans="1:5">
      <c r="A614" s="8" t="s">
        <v>132</v>
      </c>
      <c r="B614" s="8" t="s">
        <v>4158</v>
      </c>
      <c r="C614" s="8" t="s">
        <v>5210</v>
      </c>
      <c r="D614" s="8" t="s">
        <v>5211</v>
      </c>
      <c r="E614" s="8" t="s">
        <v>275</v>
      </c>
    </row>
    <row r="615" spans="1:5">
      <c r="A615" s="8" t="s">
        <v>132</v>
      </c>
      <c r="B615" s="8" t="s">
        <v>4158</v>
      </c>
      <c r="C615" s="8" t="s">
        <v>5212</v>
      </c>
      <c r="D615" s="8" t="s">
        <v>5213</v>
      </c>
      <c r="E615" s="8" t="s">
        <v>321</v>
      </c>
    </row>
    <row r="616" spans="1:5">
      <c r="A616" s="8" t="s">
        <v>132</v>
      </c>
      <c r="B616" s="8" t="s">
        <v>4158</v>
      </c>
      <c r="C616" s="8" t="s">
        <v>5214</v>
      </c>
      <c r="D616" s="8" t="s">
        <v>5215</v>
      </c>
      <c r="E616" s="8" t="s">
        <v>321</v>
      </c>
    </row>
    <row r="617" spans="1:5">
      <c r="A617" s="8" t="s">
        <v>132</v>
      </c>
      <c r="B617" s="8" t="s">
        <v>4158</v>
      </c>
      <c r="C617" s="8" t="s">
        <v>5214</v>
      </c>
      <c r="D617" s="8" t="s">
        <v>5215</v>
      </c>
      <c r="E617" s="8" t="s">
        <v>287</v>
      </c>
    </row>
    <row r="618" spans="1:5">
      <c r="A618" s="8" t="s">
        <v>132</v>
      </c>
      <c r="B618" s="8" t="s">
        <v>4158</v>
      </c>
      <c r="C618" s="8" t="s">
        <v>5216</v>
      </c>
      <c r="D618" s="8" t="s">
        <v>5217</v>
      </c>
      <c r="E618" s="8" t="s">
        <v>287</v>
      </c>
    </row>
    <row r="619" spans="1:5">
      <c r="A619" s="8" t="s">
        <v>132</v>
      </c>
      <c r="B619" s="8" t="s">
        <v>4158</v>
      </c>
      <c r="C619" s="8" t="s">
        <v>5218</v>
      </c>
      <c r="D619" s="8" t="s">
        <v>5219</v>
      </c>
      <c r="E619" s="8" t="s">
        <v>170</v>
      </c>
    </row>
    <row r="620" spans="1:5">
      <c r="A620" s="8" t="s">
        <v>132</v>
      </c>
      <c r="B620" s="8" t="s">
        <v>4158</v>
      </c>
      <c r="C620" s="8" t="s">
        <v>5218</v>
      </c>
      <c r="D620" s="8" t="s">
        <v>5219</v>
      </c>
      <c r="E620" s="8" t="s">
        <v>212</v>
      </c>
    </row>
    <row r="621" spans="1:5">
      <c r="A621" s="8" t="s">
        <v>132</v>
      </c>
      <c r="B621" s="8" t="s">
        <v>4158</v>
      </c>
      <c r="C621" s="8" t="s">
        <v>5220</v>
      </c>
      <c r="D621" s="8" t="s">
        <v>5221</v>
      </c>
      <c r="E621" s="8" t="s">
        <v>321</v>
      </c>
    </row>
    <row r="622" spans="1:5">
      <c r="A622" s="8" t="s">
        <v>132</v>
      </c>
      <c r="B622" s="8" t="s">
        <v>4158</v>
      </c>
      <c r="C622" s="8" t="s">
        <v>5220</v>
      </c>
      <c r="D622" s="8" t="s">
        <v>5221</v>
      </c>
      <c r="E622" s="8" t="s">
        <v>212</v>
      </c>
    </row>
    <row r="623" spans="1:5">
      <c r="A623" s="8" t="s">
        <v>132</v>
      </c>
      <c r="B623" s="8" t="s">
        <v>4158</v>
      </c>
      <c r="C623" s="8" t="s">
        <v>5222</v>
      </c>
      <c r="D623" s="8" t="s">
        <v>5223</v>
      </c>
      <c r="E623" s="8" t="s">
        <v>244</v>
      </c>
    </row>
    <row r="624" spans="1:5">
      <c r="A624" s="8" t="s">
        <v>132</v>
      </c>
      <c r="B624" s="8" t="s">
        <v>4158</v>
      </c>
      <c r="C624" s="8" t="s">
        <v>5224</v>
      </c>
      <c r="D624" s="8" t="s">
        <v>5225</v>
      </c>
      <c r="E624" s="8" t="s">
        <v>170</v>
      </c>
    </row>
    <row r="625" spans="1:5">
      <c r="A625" s="8" t="s">
        <v>132</v>
      </c>
      <c r="B625" s="8" t="s">
        <v>4158</v>
      </c>
      <c r="C625" s="8" t="s">
        <v>5224</v>
      </c>
      <c r="D625" s="8" t="s">
        <v>5225</v>
      </c>
      <c r="E625" s="8" t="s">
        <v>212</v>
      </c>
    </row>
    <row r="626" spans="1:5">
      <c r="A626" s="8" t="s">
        <v>132</v>
      </c>
      <c r="B626" s="8" t="s">
        <v>4158</v>
      </c>
      <c r="C626" s="8" t="s">
        <v>5226</v>
      </c>
      <c r="D626" s="8" t="s">
        <v>5227</v>
      </c>
      <c r="E626" s="8" t="s">
        <v>287</v>
      </c>
    </row>
    <row r="627" spans="1:5">
      <c r="A627" s="8" t="s">
        <v>132</v>
      </c>
      <c r="B627" s="8" t="s">
        <v>4158</v>
      </c>
      <c r="C627" s="8" t="s">
        <v>5228</v>
      </c>
      <c r="D627" s="8" t="s">
        <v>5229</v>
      </c>
      <c r="E627" s="8" t="s">
        <v>144</v>
      </c>
    </row>
    <row r="628" spans="1:5">
      <c r="A628" s="8" t="s">
        <v>132</v>
      </c>
      <c r="B628" s="8" t="s">
        <v>4158</v>
      </c>
      <c r="C628" s="8" t="s">
        <v>5228</v>
      </c>
      <c r="D628" s="8" t="s">
        <v>5229</v>
      </c>
      <c r="E628" s="8" t="s">
        <v>282</v>
      </c>
    </row>
    <row r="629" spans="1:5">
      <c r="A629" s="8" t="s">
        <v>132</v>
      </c>
      <c r="B629" s="8" t="s">
        <v>4158</v>
      </c>
      <c r="C629" s="8" t="s">
        <v>5230</v>
      </c>
      <c r="D629" s="8" t="s">
        <v>5231</v>
      </c>
      <c r="E629" s="8" t="s">
        <v>287</v>
      </c>
    </row>
    <row r="630" spans="1:5">
      <c r="A630" s="8" t="s">
        <v>132</v>
      </c>
      <c r="B630" s="8" t="s">
        <v>4158</v>
      </c>
      <c r="C630" s="8" t="s">
        <v>5232</v>
      </c>
      <c r="D630" s="8" t="s">
        <v>5233</v>
      </c>
      <c r="E630" s="8" t="s">
        <v>321</v>
      </c>
    </row>
    <row r="631" spans="1:5">
      <c r="A631" s="8" t="s">
        <v>132</v>
      </c>
      <c r="B631" s="8" t="s">
        <v>4158</v>
      </c>
      <c r="C631" s="8" t="s">
        <v>5232</v>
      </c>
      <c r="D631" s="8" t="s">
        <v>5233</v>
      </c>
      <c r="E631" s="8" t="s">
        <v>287</v>
      </c>
    </row>
    <row r="632" spans="1:5">
      <c r="A632" s="8" t="s">
        <v>132</v>
      </c>
      <c r="B632" s="8" t="s">
        <v>4165</v>
      </c>
      <c r="C632" s="8" t="s">
        <v>5234</v>
      </c>
      <c r="D632" s="8" t="s">
        <v>5235</v>
      </c>
      <c r="E632" s="8" t="s">
        <v>219</v>
      </c>
    </row>
    <row r="633" spans="1:5">
      <c r="A633" s="8" t="s">
        <v>132</v>
      </c>
      <c r="B633" s="8" t="s">
        <v>4165</v>
      </c>
      <c r="C633" s="8" t="s">
        <v>5236</v>
      </c>
      <c r="D633" s="8" t="s">
        <v>5237</v>
      </c>
      <c r="E633" s="8" t="s">
        <v>144</v>
      </c>
    </row>
    <row r="634" spans="1:5">
      <c r="A634" s="8" t="s">
        <v>132</v>
      </c>
      <c r="B634" s="8" t="s">
        <v>4165</v>
      </c>
      <c r="C634" s="8" t="s">
        <v>5238</v>
      </c>
      <c r="D634" s="8" t="s">
        <v>5239</v>
      </c>
      <c r="E634" s="8" t="s">
        <v>275</v>
      </c>
    </row>
    <row r="635" spans="1:5">
      <c r="A635" s="8" t="s">
        <v>132</v>
      </c>
      <c r="B635" s="8" t="s">
        <v>4165</v>
      </c>
      <c r="C635" s="8" t="s">
        <v>5240</v>
      </c>
      <c r="D635" s="8" t="s">
        <v>5241</v>
      </c>
      <c r="E635" s="8" t="s">
        <v>219</v>
      </c>
    </row>
    <row r="636" spans="1:5">
      <c r="A636" s="8" t="s">
        <v>132</v>
      </c>
      <c r="B636" s="8" t="s">
        <v>4166</v>
      </c>
      <c r="C636" s="8" t="s">
        <v>5242</v>
      </c>
      <c r="D636" s="8" t="s">
        <v>5243</v>
      </c>
      <c r="E636" s="8" t="s">
        <v>170</v>
      </c>
    </row>
    <row r="637" spans="1:5">
      <c r="A637" s="8" t="s">
        <v>132</v>
      </c>
      <c r="B637" s="8" t="s">
        <v>4166</v>
      </c>
      <c r="C637" s="8" t="s">
        <v>5244</v>
      </c>
      <c r="D637" s="8" t="s">
        <v>5245</v>
      </c>
      <c r="E637" s="8" t="s">
        <v>170</v>
      </c>
    </row>
    <row r="638" spans="1:5">
      <c r="A638" s="8" t="s">
        <v>132</v>
      </c>
      <c r="B638" s="8" t="s">
        <v>4166</v>
      </c>
      <c r="C638" s="8" t="s">
        <v>5246</v>
      </c>
      <c r="D638" s="8" t="s">
        <v>5247</v>
      </c>
      <c r="E638" s="8" t="s">
        <v>287</v>
      </c>
    </row>
    <row r="639" spans="1:5">
      <c r="A639" s="8" t="s">
        <v>132</v>
      </c>
      <c r="B639" s="8" t="s">
        <v>4166</v>
      </c>
      <c r="C639" s="8" t="s">
        <v>5248</v>
      </c>
      <c r="D639" s="8" t="s">
        <v>5249</v>
      </c>
      <c r="E639" s="8" t="s">
        <v>244</v>
      </c>
    </row>
    <row r="640" spans="1:5">
      <c r="A640" s="8" t="s">
        <v>132</v>
      </c>
      <c r="B640" s="8" t="s">
        <v>4166</v>
      </c>
      <c r="C640" s="8" t="s">
        <v>5250</v>
      </c>
      <c r="D640" s="8" t="s">
        <v>5251</v>
      </c>
      <c r="E640" s="8" t="s">
        <v>148</v>
      </c>
    </row>
    <row r="641" spans="1:5">
      <c r="A641" s="8" t="s">
        <v>132</v>
      </c>
      <c r="B641" s="8" t="s">
        <v>4166</v>
      </c>
      <c r="C641" s="8" t="s">
        <v>5252</v>
      </c>
      <c r="D641" s="8" t="s">
        <v>5253</v>
      </c>
      <c r="E641" s="8" t="s">
        <v>1002</v>
      </c>
    </row>
    <row r="642" spans="1:5">
      <c r="A642" s="8" t="s">
        <v>132</v>
      </c>
      <c r="B642" s="8" t="s">
        <v>4166</v>
      </c>
      <c r="C642" s="8" t="s">
        <v>5254</v>
      </c>
      <c r="D642" s="8" t="s">
        <v>5255</v>
      </c>
      <c r="E642" s="8" t="s">
        <v>212</v>
      </c>
    </row>
    <row r="643" spans="1:5">
      <c r="A643" s="8" t="s">
        <v>132</v>
      </c>
      <c r="B643" s="8" t="s">
        <v>4166</v>
      </c>
      <c r="C643" s="8" t="s">
        <v>5256</v>
      </c>
      <c r="D643" s="8" t="s">
        <v>5257</v>
      </c>
      <c r="E643" s="8" t="s">
        <v>212</v>
      </c>
    </row>
    <row r="644" spans="1:5">
      <c r="A644" s="8" t="s">
        <v>132</v>
      </c>
      <c r="B644" s="8" t="s">
        <v>4166</v>
      </c>
      <c r="C644" s="8" t="s">
        <v>5258</v>
      </c>
      <c r="D644" s="8" t="s">
        <v>5259</v>
      </c>
      <c r="E644" s="8" t="s">
        <v>287</v>
      </c>
    </row>
    <row r="645" spans="1:5">
      <c r="A645" s="8" t="s">
        <v>132</v>
      </c>
      <c r="B645" s="8" t="s">
        <v>4167</v>
      </c>
      <c r="C645" s="8" t="s">
        <v>5260</v>
      </c>
      <c r="D645" s="8" t="s">
        <v>5261</v>
      </c>
      <c r="E645" s="8" t="s">
        <v>148</v>
      </c>
    </row>
    <row r="646" spans="1:5">
      <c r="A646" s="8" t="s">
        <v>132</v>
      </c>
      <c r="B646" s="8" t="s">
        <v>4167</v>
      </c>
      <c r="C646" s="8" t="s">
        <v>5262</v>
      </c>
      <c r="D646" s="8" t="s">
        <v>5263</v>
      </c>
      <c r="E646" s="8" t="s">
        <v>275</v>
      </c>
    </row>
    <row r="647" spans="1:5">
      <c r="A647" s="8" t="s">
        <v>132</v>
      </c>
      <c r="B647" s="8" t="s">
        <v>4167</v>
      </c>
      <c r="C647" s="8" t="s">
        <v>5264</v>
      </c>
      <c r="D647" s="8" t="s">
        <v>5265</v>
      </c>
      <c r="E647" s="8" t="s">
        <v>148</v>
      </c>
    </row>
    <row r="648" spans="1:5">
      <c r="A648" s="8" t="s">
        <v>132</v>
      </c>
      <c r="B648" s="8" t="s">
        <v>4167</v>
      </c>
      <c r="C648" s="8" t="s">
        <v>5266</v>
      </c>
      <c r="D648" s="8" t="s">
        <v>5267</v>
      </c>
      <c r="E648" s="8" t="s">
        <v>148</v>
      </c>
    </row>
    <row r="649" spans="1:5">
      <c r="A649" s="8" t="s">
        <v>132</v>
      </c>
      <c r="B649" s="8" t="s">
        <v>4167</v>
      </c>
      <c r="C649" s="8" t="s">
        <v>5268</v>
      </c>
      <c r="D649" s="8" t="s">
        <v>5269</v>
      </c>
      <c r="E649" s="8" t="s">
        <v>275</v>
      </c>
    </row>
    <row r="650" spans="1:5">
      <c r="A650" s="8" t="s">
        <v>132</v>
      </c>
      <c r="B650" s="8" t="s">
        <v>4167</v>
      </c>
      <c r="C650" s="8" t="s">
        <v>5270</v>
      </c>
      <c r="D650" s="8" t="s">
        <v>5271</v>
      </c>
      <c r="E650" s="8" t="s">
        <v>275</v>
      </c>
    </row>
    <row r="651" spans="1:5">
      <c r="A651" s="8" t="s">
        <v>132</v>
      </c>
      <c r="B651" s="8" t="s">
        <v>4167</v>
      </c>
      <c r="C651" s="8" t="s">
        <v>5272</v>
      </c>
      <c r="D651" s="8" t="s">
        <v>5273</v>
      </c>
      <c r="E651" s="8" t="s">
        <v>170</v>
      </c>
    </row>
    <row r="652" spans="1:5">
      <c r="A652" s="8" t="s">
        <v>132</v>
      </c>
      <c r="B652" s="8" t="s">
        <v>4160</v>
      </c>
      <c r="C652" s="8" t="s">
        <v>5274</v>
      </c>
      <c r="D652" s="8" t="s">
        <v>5275</v>
      </c>
      <c r="E652" s="8" t="s">
        <v>321</v>
      </c>
    </row>
    <row r="653" spans="1:5">
      <c r="A653" s="8" t="s">
        <v>132</v>
      </c>
      <c r="B653" s="8" t="s">
        <v>4160</v>
      </c>
      <c r="C653" s="8" t="s">
        <v>5276</v>
      </c>
      <c r="D653" s="8" t="s">
        <v>5277</v>
      </c>
      <c r="E653" s="8" t="s">
        <v>282</v>
      </c>
    </row>
    <row r="654" spans="1:5">
      <c r="A654" s="8" t="s">
        <v>132</v>
      </c>
      <c r="B654" s="8" t="s">
        <v>4160</v>
      </c>
      <c r="C654" s="8" t="s">
        <v>5278</v>
      </c>
      <c r="D654" s="8" t="s">
        <v>5279</v>
      </c>
      <c r="E654" s="8" t="s">
        <v>170</v>
      </c>
    </row>
    <row r="655" spans="1:5">
      <c r="A655" s="8" t="s">
        <v>132</v>
      </c>
      <c r="B655" s="8" t="s">
        <v>4160</v>
      </c>
      <c r="C655" s="8" t="s">
        <v>5280</v>
      </c>
      <c r="D655" s="8" t="s">
        <v>5281</v>
      </c>
      <c r="E655" s="8" t="s">
        <v>144</v>
      </c>
    </row>
    <row r="656" spans="1:5">
      <c r="A656" s="8" t="s">
        <v>132</v>
      </c>
      <c r="B656" s="8" t="s">
        <v>4161</v>
      </c>
      <c r="C656" s="8" t="s">
        <v>5282</v>
      </c>
      <c r="D656" s="8" t="s">
        <v>5283</v>
      </c>
      <c r="E656" s="8" t="s">
        <v>275</v>
      </c>
    </row>
    <row r="657" spans="1:5">
      <c r="A657" s="8" t="s">
        <v>132</v>
      </c>
      <c r="B657" s="8" t="s">
        <v>4161</v>
      </c>
      <c r="C657" s="8" t="s">
        <v>5284</v>
      </c>
      <c r="D657" s="8" t="s">
        <v>5285</v>
      </c>
      <c r="E657" s="8" t="s">
        <v>212</v>
      </c>
    </row>
    <row r="658" spans="1:5">
      <c r="A658" s="8" t="s">
        <v>132</v>
      </c>
      <c r="B658" s="8" t="s">
        <v>4161</v>
      </c>
      <c r="C658" s="8" t="s">
        <v>5286</v>
      </c>
      <c r="D658" s="8" t="s">
        <v>5287</v>
      </c>
      <c r="E658" s="8" t="s">
        <v>212</v>
      </c>
    </row>
    <row r="659" spans="1:5">
      <c r="A659" s="8" t="s">
        <v>132</v>
      </c>
      <c r="B659" s="8" t="s">
        <v>4161</v>
      </c>
      <c r="C659" s="8" t="s">
        <v>5288</v>
      </c>
      <c r="D659" s="8" t="s">
        <v>5289</v>
      </c>
      <c r="E659" s="8" t="s">
        <v>275</v>
      </c>
    </row>
    <row r="660" spans="1:5">
      <c r="A660" s="8" t="s">
        <v>132</v>
      </c>
      <c r="B660" s="8" t="s">
        <v>4161</v>
      </c>
      <c r="C660" s="8" t="s">
        <v>5290</v>
      </c>
      <c r="D660" s="8" t="s">
        <v>5291</v>
      </c>
      <c r="E660" s="8" t="s">
        <v>212</v>
      </c>
    </row>
    <row r="661" spans="1:5">
      <c r="A661" s="8" t="s">
        <v>132</v>
      </c>
      <c r="B661" s="8" t="s">
        <v>4161</v>
      </c>
      <c r="C661" s="8" t="s">
        <v>5292</v>
      </c>
      <c r="D661" s="8" t="s">
        <v>5293</v>
      </c>
      <c r="E661" s="8" t="s">
        <v>275</v>
      </c>
    </row>
    <row r="662" spans="1:5">
      <c r="A662" s="8" t="s">
        <v>132</v>
      </c>
      <c r="B662" s="8" t="s">
        <v>4161</v>
      </c>
      <c r="C662" s="8" t="s">
        <v>5294</v>
      </c>
      <c r="D662" s="8" t="s">
        <v>5295</v>
      </c>
      <c r="E662" s="8" t="s">
        <v>275</v>
      </c>
    </row>
    <row r="663" spans="1:5">
      <c r="A663" s="8" t="s">
        <v>132</v>
      </c>
      <c r="B663" s="8" t="s">
        <v>4161</v>
      </c>
      <c r="C663" s="8" t="s">
        <v>5296</v>
      </c>
      <c r="D663" s="8" t="s">
        <v>5297</v>
      </c>
      <c r="E663" s="8" t="s">
        <v>212</v>
      </c>
    </row>
    <row r="664" spans="1:5">
      <c r="A664" s="8" t="s">
        <v>132</v>
      </c>
      <c r="B664" s="8" t="s">
        <v>4157</v>
      </c>
      <c r="C664" s="8" t="s">
        <v>5298</v>
      </c>
      <c r="D664" s="8" t="s">
        <v>5299</v>
      </c>
      <c r="E664" s="8" t="s">
        <v>275</v>
      </c>
    </row>
    <row r="665" spans="1:5">
      <c r="A665" s="8" t="s">
        <v>132</v>
      </c>
      <c r="B665" s="8" t="s">
        <v>4157</v>
      </c>
      <c r="C665" s="8" t="s">
        <v>5300</v>
      </c>
      <c r="D665" s="8" t="s">
        <v>5301</v>
      </c>
      <c r="E665" s="8" t="s">
        <v>275</v>
      </c>
    </row>
    <row r="666" spans="1:5">
      <c r="A666" s="8" t="s">
        <v>132</v>
      </c>
      <c r="B666" s="8" t="s">
        <v>4161</v>
      </c>
      <c r="C666" s="8" t="s">
        <v>5302</v>
      </c>
      <c r="D666" s="8" t="s">
        <v>5303</v>
      </c>
      <c r="E666" s="8" t="s">
        <v>192</v>
      </c>
    </row>
    <row r="667" spans="1:5">
      <c r="A667" s="8" t="s">
        <v>132</v>
      </c>
      <c r="B667" s="8" t="s">
        <v>4161</v>
      </c>
      <c r="C667" s="8" t="s">
        <v>5304</v>
      </c>
      <c r="D667" s="8" t="s">
        <v>5305</v>
      </c>
      <c r="E667" s="8" t="s">
        <v>275</v>
      </c>
    </row>
    <row r="668" spans="1:5">
      <c r="A668" s="8" t="s">
        <v>132</v>
      </c>
      <c r="B668" s="8" t="s">
        <v>4157</v>
      </c>
      <c r="C668" s="8" t="s">
        <v>5306</v>
      </c>
      <c r="D668" s="8" t="s">
        <v>5307</v>
      </c>
      <c r="E668" s="8" t="s">
        <v>212</v>
      </c>
    </row>
    <row r="669" spans="1:5">
      <c r="A669" s="8" t="s">
        <v>132</v>
      </c>
      <c r="B669" s="8" t="s">
        <v>4161</v>
      </c>
      <c r="C669" s="8" t="s">
        <v>5308</v>
      </c>
      <c r="D669" s="8" t="s">
        <v>5309</v>
      </c>
      <c r="E669" s="8" t="s">
        <v>144</v>
      </c>
    </row>
    <row r="670" spans="1:5">
      <c r="A670" s="8" t="s">
        <v>132</v>
      </c>
      <c r="B670" s="8" t="s">
        <v>4157</v>
      </c>
      <c r="C670" s="8" t="s">
        <v>5310</v>
      </c>
      <c r="D670" s="8" t="s">
        <v>5311</v>
      </c>
      <c r="E670" s="8" t="s">
        <v>148</v>
      </c>
    </row>
    <row r="671" spans="1:5">
      <c r="A671" s="8" t="s">
        <v>132</v>
      </c>
      <c r="B671" s="8" t="s">
        <v>4157</v>
      </c>
      <c r="C671" s="8" t="s">
        <v>5310</v>
      </c>
      <c r="D671" s="8" t="s">
        <v>5311</v>
      </c>
      <c r="E671" s="8" t="s">
        <v>287</v>
      </c>
    </row>
    <row r="672" spans="1:5">
      <c r="A672" s="8" t="s">
        <v>132</v>
      </c>
      <c r="B672" s="8" t="s">
        <v>4157</v>
      </c>
      <c r="C672" s="8" t="s">
        <v>5312</v>
      </c>
      <c r="D672" s="8" t="s">
        <v>5313</v>
      </c>
      <c r="E672" s="8" t="s">
        <v>159</v>
      </c>
    </row>
    <row r="673" spans="1:5">
      <c r="A673" s="8" t="s">
        <v>132</v>
      </c>
      <c r="B673" s="8" t="s">
        <v>4157</v>
      </c>
      <c r="C673" s="8" t="s">
        <v>5312</v>
      </c>
      <c r="D673" s="8" t="s">
        <v>5313</v>
      </c>
      <c r="E673" s="8" t="s">
        <v>275</v>
      </c>
    </row>
    <row r="674" spans="1:5">
      <c r="A674" s="8" t="s">
        <v>132</v>
      </c>
      <c r="B674" s="8" t="s">
        <v>4157</v>
      </c>
      <c r="C674" s="8" t="s">
        <v>5314</v>
      </c>
      <c r="D674" s="8" t="s">
        <v>5315</v>
      </c>
      <c r="E674" s="8" t="s">
        <v>151</v>
      </c>
    </row>
    <row r="675" spans="1:5">
      <c r="A675" s="8" t="s">
        <v>4169</v>
      </c>
      <c r="B675" s="8" t="s">
        <v>4172</v>
      </c>
      <c r="C675" s="8" t="s">
        <v>5316</v>
      </c>
      <c r="D675" s="8" t="s">
        <v>5317</v>
      </c>
      <c r="E675" s="8" t="s">
        <v>219</v>
      </c>
    </row>
    <row r="676" spans="1:5">
      <c r="A676" s="8" t="s">
        <v>4169</v>
      </c>
      <c r="B676" s="8" t="s">
        <v>4172</v>
      </c>
      <c r="C676" s="8" t="s">
        <v>5316</v>
      </c>
      <c r="D676" s="8" t="s">
        <v>5317</v>
      </c>
      <c r="E676" s="8" t="s">
        <v>244</v>
      </c>
    </row>
    <row r="677" spans="1:5">
      <c r="A677" s="8" t="s">
        <v>4169</v>
      </c>
      <c r="B677" s="8" t="s">
        <v>4188</v>
      </c>
      <c r="C677" s="8" t="s">
        <v>5318</v>
      </c>
      <c r="D677" s="8" t="s">
        <v>5319</v>
      </c>
      <c r="E677" s="8" t="s">
        <v>151</v>
      </c>
    </row>
    <row r="678" spans="1:5">
      <c r="A678" s="8" t="s">
        <v>4169</v>
      </c>
      <c r="B678" s="8" t="s">
        <v>4188</v>
      </c>
      <c r="C678" s="8" t="s">
        <v>5318</v>
      </c>
      <c r="D678" s="8" t="s">
        <v>5319</v>
      </c>
      <c r="E678" s="8" t="s">
        <v>751</v>
      </c>
    </row>
    <row r="679" spans="1:5">
      <c r="A679" s="8" t="s">
        <v>4169</v>
      </c>
      <c r="B679" s="8" t="s">
        <v>4190</v>
      </c>
      <c r="C679" s="8" t="s">
        <v>5320</v>
      </c>
      <c r="D679" s="8" t="s">
        <v>5321</v>
      </c>
      <c r="E679" s="8" t="s">
        <v>175</v>
      </c>
    </row>
    <row r="680" spans="1:5">
      <c r="A680" s="8" t="s">
        <v>4169</v>
      </c>
      <c r="B680" s="8" t="s">
        <v>4190</v>
      </c>
      <c r="C680" s="8" t="s">
        <v>5320</v>
      </c>
      <c r="D680" s="8" t="s">
        <v>5321</v>
      </c>
      <c r="E680" s="8" t="s">
        <v>145</v>
      </c>
    </row>
    <row r="681" spans="1:5">
      <c r="A681" s="8" t="s">
        <v>4169</v>
      </c>
      <c r="B681" s="8" t="s">
        <v>4190</v>
      </c>
      <c r="C681" s="8" t="s">
        <v>5322</v>
      </c>
      <c r="D681" s="8" t="s">
        <v>5323</v>
      </c>
      <c r="E681" s="8" t="s">
        <v>145</v>
      </c>
    </row>
    <row r="682" spans="1:5">
      <c r="A682" s="8" t="s">
        <v>4169</v>
      </c>
      <c r="B682" s="8" t="s">
        <v>4190</v>
      </c>
      <c r="C682" s="8" t="s">
        <v>5322</v>
      </c>
      <c r="D682" s="8" t="s">
        <v>5323</v>
      </c>
      <c r="E682" s="8" t="s">
        <v>282</v>
      </c>
    </row>
    <row r="683" spans="1:5">
      <c r="A683" s="8" t="s">
        <v>4169</v>
      </c>
      <c r="B683" s="8" t="s">
        <v>4190</v>
      </c>
      <c r="C683" s="8" t="s">
        <v>5324</v>
      </c>
      <c r="D683" s="8" t="s">
        <v>5325</v>
      </c>
      <c r="E683" s="8" t="s">
        <v>145</v>
      </c>
    </row>
    <row r="684" spans="1:5">
      <c r="A684" s="8" t="s">
        <v>4169</v>
      </c>
      <c r="B684" s="8" t="s">
        <v>4192</v>
      </c>
      <c r="C684" s="8" t="s">
        <v>5326</v>
      </c>
      <c r="D684" s="8" t="s">
        <v>5327</v>
      </c>
      <c r="E684" s="8" t="s">
        <v>195</v>
      </c>
    </row>
    <row r="685" spans="1:5">
      <c r="A685" s="8" t="s">
        <v>4169</v>
      </c>
      <c r="B685" s="8" t="s">
        <v>4192</v>
      </c>
      <c r="C685" s="8" t="s">
        <v>5328</v>
      </c>
      <c r="D685" s="8" t="s">
        <v>5329</v>
      </c>
      <c r="E685" s="8" t="s">
        <v>159</v>
      </c>
    </row>
    <row r="686" spans="1:5">
      <c r="A686" s="8" t="s">
        <v>4169</v>
      </c>
      <c r="B686" s="8" t="s">
        <v>4192</v>
      </c>
      <c r="C686" s="8" t="s">
        <v>5330</v>
      </c>
      <c r="D686" s="8" t="s">
        <v>5331</v>
      </c>
      <c r="E686" s="8" t="s">
        <v>195</v>
      </c>
    </row>
    <row r="687" spans="1:5">
      <c r="A687" s="8" t="s">
        <v>4169</v>
      </c>
      <c r="B687" s="8" t="s">
        <v>4192</v>
      </c>
      <c r="C687" s="8" t="s">
        <v>5332</v>
      </c>
      <c r="D687" s="8" t="s">
        <v>5333</v>
      </c>
      <c r="E687" s="8" t="s">
        <v>156</v>
      </c>
    </row>
    <row r="688" spans="1:5">
      <c r="A688" s="8" t="s">
        <v>4169</v>
      </c>
      <c r="B688" s="8" t="s">
        <v>4192</v>
      </c>
      <c r="C688" s="8" t="s">
        <v>5332</v>
      </c>
      <c r="D688" s="8" t="s">
        <v>5333</v>
      </c>
      <c r="E688" s="8" t="s">
        <v>226</v>
      </c>
    </row>
    <row r="689" spans="1:5">
      <c r="A689" s="8" t="s">
        <v>4169</v>
      </c>
      <c r="B689" s="8" t="s">
        <v>4192</v>
      </c>
      <c r="C689" s="8" t="s">
        <v>5334</v>
      </c>
      <c r="D689" s="8" t="s">
        <v>5335</v>
      </c>
      <c r="E689" s="8" t="s">
        <v>226</v>
      </c>
    </row>
    <row r="690" spans="1:5">
      <c r="A690" s="8" t="s">
        <v>4169</v>
      </c>
      <c r="B690" s="8" t="s">
        <v>4191</v>
      </c>
      <c r="C690" s="8" t="s">
        <v>5336</v>
      </c>
      <c r="D690" s="8" t="s">
        <v>5337</v>
      </c>
      <c r="E690" s="8" t="s">
        <v>192</v>
      </c>
    </row>
    <row r="691" spans="1:5">
      <c r="A691" s="8" t="s">
        <v>4169</v>
      </c>
      <c r="B691" s="8" t="s">
        <v>4191</v>
      </c>
      <c r="C691" s="8" t="s">
        <v>5338</v>
      </c>
      <c r="D691" s="8" t="s">
        <v>5339</v>
      </c>
      <c r="E691" s="8" t="s">
        <v>151</v>
      </c>
    </row>
    <row r="692" spans="1:5">
      <c r="A692" s="8" t="s">
        <v>4169</v>
      </c>
      <c r="B692" s="8" t="s">
        <v>4191</v>
      </c>
      <c r="C692" s="8" t="s">
        <v>5340</v>
      </c>
      <c r="D692" s="8" t="s">
        <v>5341</v>
      </c>
      <c r="E692" s="8" t="s">
        <v>156</v>
      </c>
    </row>
    <row r="693" spans="1:5">
      <c r="A693" s="8" t="s">
        <v>4169</v>
      </c>
      <c r="B693" s="8" t="s">
        <v>4191</v>
      </c>
      <c r="C693" s="8" t="s">
        <v>5342</v>
      </c>
      <c r="D693" s="8" t="s">
        <v>5343</v>
      </c>
      <c r="E693" s="8" t="s">
        <v>192</v>
      </c>
    </row>
    <row r="694" spans="1:5">
      <c r="A694" s="8" t="s">
        <v>4169</v>
      </c>
      <c r="B694" s="8" t="s">
        <v>4191</v>
      </c>
      <c r="C694" s="8" t="s">
        <v>5344</v>
      </c>
      <c r="D694" s="8" t="s">
        <v>5345</v>
      </c>
      <c r="E694" s="8" t="s">
        <v>151</v>
      </c>
    </row>
    <row r="695" spans="1:5">
      <c r="A695" s="8" t="s">
        <v>4169</v>
      </c>
      <c r="B695" s="8" t="s">
        <v>4191</v>
      </c>
      <c r="C695" s="8" t="s">
        <v>5346</v>
      </c>
      <c r="D695" s="8" t="s">
        <v>5347</v>
      </c>
      <c r="E695" s="8" t="s">
        <v>175</v>
      </c>
    </row>
    <row r="696" spans="1:5">
      <c r="A696" s="8" t="s">
        <v>4169</v>
      </c>
      <c r="B696" s="8" t="s">
        <v>4191</v>
      </c>
      <c r="C696" s="8" t="s">
        <v>5348</v>
      </c>
      <c r="D696" s="8" t="s">
        <v>5349</v>
      </c>
      <c r="E696" s="8" t="s">
        <v>192</v>
      </c>
    </row>
    <row r="697" spans="1:5">
      <c r="A697" s="8" t="s">
        <v>4169</v>
      </c>
      <c r="B697" s="8" t="s">
        <v>4190</v>
      </c>
      <c r="C697" s="8" t="s">
        <v>5350</v>
      </c>
      <c r="D697" s="8" t="s">
        <v>5351</v>
      </c>
      <c r="E697" s="8" t="s">
        <v>156</v>
      </c>
    </row>
    <row r="698" spans="1:5">
      <c r="A698" s="8" t="s">
        <v>4169</v>
      </c>
      <c r="B698" s="8" t="s">
        <v>4191</v>
      </c>
      <c r="C698" s="8" t="s">
        <v>5352</v>
      </c>
      <c r="D698" s="8" t="s">
        <v>5353</v>
      </c>
      <c r="E698" s="8" t="s">
        <v>321</v>
      </c>
    </row>
    <row r="699" spans="1:5">
      <c r="A699" s="8" t="s">
        <v>4169</v>
      </c>
      <c r="B699" s="8" t="s">
        <v>4191</v>
      </c>
      <c r="C699" s="8" t="s">
        <v>5352</v>
      </c>
      <c r="D699" s="8" t="s">
        <v>5353</v>
      </c>
      <c r="E699" s="8" t="s">
        <v>159</v>
      </c>
    </row>
    <row r="700" spans="1:5">
      <c r="A700" s="8" t="s">
        <v>4169</v>
      </c>
      <c r="B700" s="8" t="s">
        <v>4190</v>
      </c>
      <c r="C700" s="8" t="s">
        <v>5354</v>
      </c>
      <c r="D700" s="8" t="s">
        <v>5355</v>
      </c>
      <c r="E700" s="8" t="s">
        <v>239</v>
      </c>
    </row>
    <row r="701" spans="1:5">
      <c r="A701" s="8" t="s">
        <v>4169</v>
      </c>
      <c r="B701" s="8" t="s">
        <v>4190</v>
      </c>
      <c r="C701" s="8" t="s">
        <v>5356</v>
      </c>
      <c r="D701" s="8" t="s">
        <v>5357</v>
      </c>
      <c r="E701" s="8" t="s">
        <v>195</v>
      </c>
    </row>
    <row r="702" spans="1:5">
      <c r="A702" s="8" t="s">
        <v>4169</v>
      </c>
      <c r="B702" s="8" t="s">
        <v>4190</v>
      </c>
      <c r="C702" s="8" t="s">
        <v>5356</v>
      </c>
      <c r="D702" s="8" t="s">
        <v>5357</v>
      </c>
      <c r="E702" s="8" t="s">
        <v>239</v>
      </c>
    </row>
    <row r="703" spans="1:5">
      <c r="A703" s="8" t="s">
        <v>4169</v>
      </c>
      <c r="B703" s="8" t="s">
        <v>4190</v>
      </c>
      <c r="C703" s="8" t="s">
        <v>5358</v>
      </c>
      <c r="D703" s="8" t="s">
        <v>5359</v>
      </c>
      <c r="E703" s="8" t="s">
        <v>192</v>
      </c>
    </row>
    <row r="704" spans="1:5">
      <c r="A704" s="8" t="s">
        <v>4169</v>
      </c>
      <c r="B704" s="8" t="s">
        <v>4177</v>
      </c>
      <c r="C704" s="8" t="s">
        <v>5360</v>
      </c>
      <c r="D704" s="8" t="s">
        <v>5361</v>
      </c>
      <c r="E704" s="8" t="s">
        <v>239</v>
      </c>
    </row>
    <row r="705" spans="1:5">
      <c r="A705" s="8" t="s">
        <v>4169</v>
      </c>
      <c r="B705" s="8" t="s">
        <v>4172</v>
      </c>
      <c r="C705" s="8" t="s">
        <v>5362</v>
      </c>
      <c r="D705" s="8" t="s">
        <v>5363</v>
      </c>
      <c r="E705" s="8" t="s">
        <v>275</v>
      </c>
    </row>
    <row r="706" spans="1:5">
      <c r="A706" s="8" t="s">
        <v>4169</v>
      </c>
      <c r="B706" s="8" t="s">
        <v>4170</v>
      </c>
      <c r="C706" s="8" t="s">
        <v>5364</v>
      </c>
      <c r="D706" s="8" t="s">
        <v>5365</v>
      </c>
      <c r="E706" s="8" t="s">
        <v>244</v>
      </c>
    </row>
    <row r="707" spans="1:5">
      <c r="A707" s="8" t="s">
        <v>4169</v>
      </c>
      <c r="B707" s="8" t="s">
        <v>4193</v>
      </c>
      <c r="C707" s="8" t="s">
        <v>5366</v>
      </c>
      <c r="D707" s="8" t="s">
        <v>5367</v>
      </c>
      <c r="E707" s="8" t="s">
        <v>170</v>
      </c>
    </row>
    <row r="708" spans="1:5">
      <c r="A708" s="8" t="s">
        <v>4169</v>
      </c>
      <c r="B708" s="8" t="s">
        <v>4193</v>
      </c>
      <c r="C708" s="8" t="s">
        <v>5368</v>
      </c>
      <c r="D708" s="8" t="s">
        <v>5369</v>
      </c>
      <c r="E708" s="8" t="s">
        <v>144</v>
      </c>
    </row>
    <row r="709" spans="1:5">
      <c r="A709" s="8" t="s">
        <v>4169</v>
      </c>
      <c r="B709" s="8" t="s">
        <v>4193</v>
      </c>
      <c r="C709" s="8" t="s">
        <v>5370</v>
      </c>
      <c r="D709" s="8" t="s">
        <v>5371</v>
      </c>
      <c r="E709" s="8" t="s">
        <v>151</v>
      </c>
    </row>
    <row r="710" spans="1:5">
      <c r="A710" s="8" t="s">
        <v>4169</v>
      </c>
      <c r="B710" s="8" t="s">
        <v>4193</v>
      </c>
      <c r="C710" s="8" t="s">
        <v>5372</v>
      </c>
      <c r="D710" s="8" t="s">
        <v>5373</v>
      </c>
      <c r="E710" s="8" t="s">
        <v>287</v>
      </c>
    </row>
    <row r="711" spans="1:5">
      <c r="A711" s="8" t="s">
        <v>4169</v>
      </c>
      <c r="B711" s="8" t="s">
        <v>4193</v>
      </c>
      <c r="C711" s="8" t="s">
        <v>5374</v>
      </c>
      <c r="D711" s="8" t="s">
        <v>5375</v>
      </c>
      <c r="E711" s="8" t="s">
        <v>244</v>
      </c>
    </row>
    <row r="712" spans="1:5">
      <c r="A712" s="8" t="s">
        <v>4169</v>
      </c>
      <c r="B712" s="8" t="s">
        <v>4193</v>
      </c>
      <c r="C712" s="8" t="s">
        <v>5376</v>
      </c>
      <c r="D712" s="8" t="s">
        <v>5377</v>
      </c>
      <c r="E712" s="8" t="s">
        <v>159</v>
      </c>
    </row>
    <row r="713" spans="1:5">
      <c r="A713" s="8" t="s">
        <v>4169</v>
      </c>
      <c r="B713" s="8" t="s">
        <v>4194</v>
      </c>
      <c r="C713" s="8" t="s">
        <v>5378</v>
      </c>
      <c r="D713" s="8" t="s">
        <v>5379</v>
      </c>
      <c r="E713" s="8" t="s">
        <v>148</v>
      </c>
    </row>
    <row r="714" spans="1:5">
      <c r="A714" s="8" t="s">
        <v>4169</v>
      </c>
      <c r="B714" s="8" t="s">
        <v>4194</v>
      </c>
      <c r="C714" s="8" t="s">
        <v>5380</v>
      </c>
      <c r="D714" s="8" t="s">
        <v>5381</v>
      </c>
      <c r="E714" s="8" t="s">
        <v>170</v>
      </c>
    </row>
    <row r="715" spans="1:5">
      <c r="A715" s="8" t="s">
        <v>4169</v>
      </c>
      <c r="B715" s="8" t="s">
        <v>4194</v>
      </c>
      <c r="C715" s="8" t="s">
        <v>5380</v>
      </c>
      <c r="D715" s="8" t="s">
        <v>5381</v>
      </c>
      <c r="E715" s="8" t="s">
        <v>192</v>
      </c>
    </row>
    <row r="716" spans="1:5">
      <c r="A716" s="8" t="s">
        <v>4169</v>
      </c>
      <c r="B716" s="8" t="s">
        <v>4194</v>
      </c>
      <c r="C716" s="8" t="s">
        <v>5382</v>
      </c>
      <c r="D716" s="8" t="s">
        <v>5383</v>
      </c>
      <c r="E716" s="8" t="s">
        <v>148</v>
      </c>
    </row>
    <row r="717" spans="1:5">
      <c r="A717" s="8" t="s">
        <v>4169</v>
      </c>
      <c r="B717" s="8" t="s">
        <v>4194</v>
      </c>
      <c r="C717" s="8" t="s">
        <v>5382</v>
      </c>
      <c r="D717" s="8" t="s">
        <v>5383</v>
      </c>
      <c r="E717" s="8" t="s">
        <v>219</v>
      </c>
    </row>
    <row r="718" spans="1:5">
      <c r="A718" s="8" t="s">
        <v>4169</v>
      </c>
      <c r="B718" s="8" t="s">
        <v>4194</v>
      </c>
      <c r="C718" s="8" t="s">
        <v>5384</v>
      </c>
      <c r="D718" s="8" t="s">
        <v>5385</v>
      </c>
      <c r="E718" s="8" t="s">
        <v>192</v>
      </c>
    </row>
    <row r="719" spans="1:5">
      <c r="A719" s="8" t="s">
        <v>4169</v>
      </c>
      <c r="B719" s="8" t="s">
        <v>4194</v>
      </c>
      <c r="C719" s="8" t="s">
        <v>5386</v>
      </c>
      <c r="D719" s="8" t="s">
        <v>5387</v>
      </c>
      <c r="E719" s="8" t="s">
        <v>151</v>
      </c>
    </row>
    <row r="720" spans="1:5">
      <c r="A720" s="8" t="s">
        <v>4169</v>
      </c>
      <c r="B720" s="8" t="s">
        <v>4194</v>
      </c>
      <c r="C720" s="8" t="s">
        <v>5388</v>
      </c>
      <c r="D720" s="8" t="s">
        <v>5389</v>
      </c>
      <c r="E720" s="8" t="s">
        <v>321</v>
      </c>
    </row>
    <row r="721" spans="1:5">
      <c r="A721" s="8" t="s">
        <v>4169</v>
      </c>
      <c r="B721" s="8" t="s">
        <v>4194</v>
      </c>
      <c r="C721" s="8" t="s">
        <v>5390</v>
      </c>
      <c r="D721" s="8" t="s">
        <v>5391</v>
      </c>
      <c r="E721" s="8" t="s">
        <v>148</v>
      </c>
    </row>
    <row r="722" spans="1:5">
      <c r="A722" s="8" t="s">
        <v>4169</v>
      </c>
      <c r="B722" s="8" t="s">
        <v>4194</v>
      </c>
      <c r="C722" s="8" t="s">
        <v>5390</v>
      </c>
      <c r="D722" s="8" t="s">
        <v>5391</v>
      </c>
      <c r="E722" s="8" t="s">
        <v>219</v>
      </c>
    </row>
    <row r="723" spans="1:5">
      <c r="A723" s="8" t="s">
        <v>4169</v>
      </c>
      <c r="B723" s="8" t="s">
        <v>4194</v>
      </c>
      <c r="C723" s="8" t="s">
        <v>5392</v>
      </c>
      <c r="D723" s="8" t="s">
        <v>5393</v>
      </c>
      <c r="E723" s="8" t="s">
        <v>219</v>
      </c>
    </row>
    <row r="724" spans="1:5">
      <c r="A724" s="8" t="s">
        <v>4169</v>
      </c>
      <c r="B724" s="8" t="s">
        <v>4194</v>
      </c>
      <c r="C724" s="8" t="s">
        <v>5394</v>
      </c>
      <c r="D724" s="8" t="s">
        <v>5395</v>
      </c>
      <c r="E724" s="8" t="s">
        <v>321</v>
      </c>
    </row>
    <row r="725" spans="1:5">
      <c r="A725" s="8" t="s">
        <v>4169</v>
      </c>
      <c r="B725" s="8" t="s">
        <v>4194</v>
      </c>
      <c r="C725" s="8" t="s">
        <v>5396</v>
      </c>
      <c r="D725" s="8" t="s">
        <v>5397</v>
      </c>
      <c r="E725" s="8" t="s">
        <v>151</v>
      </c>
    </row>
    <row r="726" spans="1:5">
      <c r="A726" s="8" t="s">
        <v>4169</v>
      </c>
      <c r="B726" s="8" t="s">
        <v>4194</v>
      </c>
      <c r="C726" s="8" t="s">
        <v>5398</v>
      </c>
      <c r="D726" s="8" t="s">
        <v>5399</v>
      </c>
      <c r="E726" s="8" t="s">
        <v>159</v>
      </c>
    </row>
    <row r="727" spans="1:5">
      <c r="A727" s="8" t="s">
        <v>4169</v>
      </c>
      <c r="B727" s="8" t="s">
        <v>4194</v>
      </c>
      <c r="C727" s="8" t="s">
        <v>5398</v>
      </c>
      <c r="D727" s="8" t="s">
        <v>5399</v>
      </c>
      <c r="E727" s="8" t="s">
        <v>148</v>
      </c>
    </row>
    <row r="728" spans="1:5">
      <c r="A728" s="8" t="s">
        <v>4169</v>
      </c>
      <c r="B728" s="8" t="s">
        <v>4194</v>
      </c>
      <c r="C728" s="8" t="s">
        <v>5400</v>
      </c>
      <c r="D728" s="8" t="s">
        <v>5401</v>
      </c>
      <c r="E728" s="8" t="s">
        <v>148</v>
      </c>
    </row>
    <row r="729" spans="1:5">
      <c r="A729" s="8" t="s">
        <v>4169</v>
      </c>
      <c r="B729" s="8" t="s">
        <v>4194</v>
      </c>
      <c r="C729" s="8" t="s">
        <v>5402</v>
      </c>
      <c r="D729" s="8" t="s">
        <v>5403</v>
      </c>
      <c r="E729" s="8" t="s">
        <v>159</v>
      </c>
    </row>
    <row r="730" spans="1:5">
      <c r="A730" s="8" t="s">
        <v>4169</v>
      </c>
      <c r="B730" s="8" t="s">
        <v>4194</v>
      </c>
      <c r="C730" s="8" t="s">
        <v>5404</v>
      </c>
      <c r="D730" s="8" t="s">
        <v>5405</v>
      </c>
      <c r="E730" s="8" t="s">
        <v>212</v>
      </c>
    </row>
    <row r="731" spans="1:5">
      <c r="A731" s="8" t="s">
        <v>4169</v>
      </c>
      <c r="B731" s="8" t="s">
        <v>4194</v>
      </c>
      <c r="C731" s="8" t="s">
        <v>5406</v>
      </c>
      <c r="D731" s="8" t="s">
        <v>5407</v>
      </c>
      <c r="E731" s="8" t="s">
        <v>159</v>
      </c>
    </row>
    <row r="732" spans="1:5">
      <c r="A732" s="8" t="s">
        <v>4169</v>
      </c>
      <c r="B732" s="8" t="s">
        <v>4194</v>
      </c>
      <c r="C732" s="8" t="s">
        <v>5406</v>
      </c>
      <c r="D732" s="8" t="s">
        <v>5407</v>
      </c>
      <c r="E732" s="8" t="s">
        <v>282</v>
      </c>
    </row>
    <row r="733" spans="1:5">
      <c r="A733" s="8" t="s">
        <v>4169</v>
      </c>
      <c r="B733" s="8" t="s">
        <v>4170</v>
      </c>
      <c r="C733" s="8" t="s">
        <v>5408</v>
      </c>
      <c r="D733" s="8" t="s">
        <v>5409</v>
      </c>
      <c r="E733" s="8" t="s">
        <v>159</v>
      </c>
    </row>
    <row r="734" spans="1:5">
      <c r="A734" s="8" t="s">
        <v>4169</v>
      </c>
      <c r="B734" s="8" t="s">
        <v>4170</v>
      </c>
      <c r="C734" s="8" t="s">
        <v>5410</v>
      </c>
      <c r="D734" s="8" t="s">
        <v>5411</v>
      </c>
      <c r="E734" s="8" t="s">
        <v>159</v>
      </c>
    </row>
    <row r="735" spans="1:5">
      <c r="A735" s="8" t="s">
        <v>4169</v>
      </c>
      <c r="B735" s="8" t="s">
        <v>4170</v>
      </c>
      <c r="C735" s="8" t="s">
        <v>5410</v>
      </c>
      <c r="D735" s="8" t="s">
        <v>5411</v>
      </c>
      <c r="E735" s="8" t="s">
        <v>275</v>
      </c>
    </row>
    <row r="736" spans="1:5">
      <c r="A736" s="8" t="s">
        <v>4169</v>
      </c>
      <c r="B736" s="8" t="s">
        <v>4170</v>
      </c>
      <c r="C736" s="8" t="s">
        <v>5412</v>
      </c>
      <c r="D736" s="8" t="s">
        <v>5413</v>
      </c>
      <c r="E736" s="8" t="s">
        <v>159</v>
      </c>
    </row>
    <row r="737" spans="1:5">
      <c r="A737" s="8" t="s">
        <v>4169</v>
      </c>
      <c r="B737" s="8" t="s">
        <v>4170</v>
      </c>
      <c r="C737" s="8" t="s">
        <v>5414</v>
      </c>
      <c r="D737" s="8" t="s">
        <v>5415</v>
      </c>
      <c r="E737" s="8" t="s">
        <v>1002</v>
      </c>
    </row>
    <row r="738" spans="1:5">
      <c r="A738" s="8" t="s">
        <v>4169</v>
      </c>
      <c r="B738" s="8" t="s">
        <v>4170</v>
      </c>
      <c r="C738" s="8" t="s">
        <v>5416</v>
      </c>
      <c r="D738" s="8" t="s">
        <v>5417</v>
      </c>
      <c r="E738" s="8" t="s">
        <v>159</v>
      </c>
    </row>
    <row r="739" spans="1:5">
      <c r="A739" s="8" t="s">
        <v>4169</v>
      </c>
      <c r="B739" s="8" t="s">
        <v>4170</v>
      </c>
      <c r="C739" s="8" t="s">
        <v>5418</v>
      </c>
      <c r="D739" s="8" t="s">
        <v>5419</v>
      </c>
      <c r="E739" s="8" t="s">
        <v>175</v>
      </c>
    </row>
    <row r="740" spans="1:5">
      <c r="A740" s="8" t="s">
        <v>4169</v>
      </c>
      <c r="B740" s="8" t="s">
        <v>4170</v>
      </c>
      <c r="C740" s="8" t="s">
        <v>5418</v>
      </c>
      <c r="D740" s="8" t="s">
        <v>5419</v>
      </c>
      <c r="E740" s="8" t="s">
        <v>239</v>
      </c>
    </row>
    <row r="741" spans="1:5">
      <c r="A741" s="8" t="s">
        <v>4169</v>
      </c>
      <c r="B741" s="8" t="s">
        <v>4170</v>
      </c>
      <c r="C741" s="8" t="s">
        <v>5420</v>
      </c>
      <c r="D741" s="8" t="s">
        <v>5421</v>
      </c>
      <c r="E741" s="8" t="s">
        <v>170</v>
      </c>
    </row>
    <row r="742" spans="1:5">
      <c r="A742" s="8" t="s">
        <v>4169</v>
      </c>
      <c r="B742" s="8" t="s">
        <v>4170</v>
      </c>
      <c r="C742" s="8" t="s">
        <v>5422</v>
      </c>
      <c r="D742" s="8" t="s">
        <v>5423</v>
      </c>
      <c r="E742" s="8" t="s">
        <v>239</v>
      </c>
    </row>
    <row r="743" spans="1:5">
      <c r="A743" s="8" t="s">
        <v>4169</v>
      </c>
      <c r="B743" s="8" t="s">
        <v>4170</v>
      </c>
      <c r="C743" s="8" t="s">
        <v>5424</v>
      </c>
      <c r="D743" s="8" t="s">
        <v>5425</v>
      </c>
      <c r="E743" s="8" t="s">
        <v>148</v>
      </c>
    </row>
    <row r="744" spans="1:5">
      <c r="A744" s="8" t="s">
        <v>4169</v>
      </c>
      <c r="B744" s="8" t="s">
        <v>4170</v>
      </c>
      <c r="C744" s="8" t="s">
        <v>5426</v>
      </c>
      <c r="D744" s="8" t="s">
        <v>5427</v>
      </c>
      <c r="E744" s="8" t="s">
        <v>159</v>
      </c>
    </row>
    <row r="745" spans="1:5">
      <c r="A745" s="8" t="s">
        <v>4169</v>
      </c>
      <c r="B745" s="8" t="s">
        <v>4170</v>
      </c>
      <c r="C745" s="8" t="s">
        <v>5428</v>
      </c>
      <c r="D745" s="8" t="s">
        <v>5429</v>
      </c>
      <c r="E745" s="8" t="s">
        <v>148</v>
      </c>
    </row>
    <row r="746" spans="1:5">
      <c r="A746" s="8" t="s">
        <v>4169</v>
      </c>
      <c r="B746" s="8" t="s">
        <v>4170</v>
      </c>
      <c r="C746" s="8" t="s">
        <v>5430</v>
      </c>
      <c r="D746" s="8" t="s">
        <v>5431</v>
      </c>
      <c r="E746" s="8" t="s">
        <v>151</v>
      </c>
    </row>
    <row r="747" spans="1:5">
      <c r="A747" s="8" t="s">
        <v>4169</v>
      </c>
      <c r="B747" s="8" t="s">
        <v>4170</v>
      </c>
      <c r="C747" s="8" t="s">
        <v>5430</v>
      </c>
      <c r="D747" s="8" t="s">
        <v>5431</v>
      </c>
      <c r="E747" s="8" t="s">
        <v>212</v>
      </c>
    </row>
    <row r="748" spans="1:5">
      <c r="A748" s="8" t="s">
        <v>4169</v>
      </c>
      <c r="B748" s="8" t="s">
        <v>4170</v>
      </c>
      <c r="C748" s="8" t="s">
        <v>5432</v>
      </c>
      <c r="D748" s="8" t="s">
        <v>5433</v>
      </c>
      <c r="E748" s="8" t="s">
        <v>170</v>
      </c>
    </row>
    <row r="749" spans="1:5">
      <c r="A749" s="8" t="s">
        <v>4169</v>
      </c>
      <c r="B749" s="8" t="s">
        <v>4194</v>
      </c>
      <c r="C749" s="8" t="s">
        <v>5434</v>
      </c>
      <c r="D749" s="8" t="s">
        <v>5435</v>
      </c>
      <c r="E749" s="8" t="s">
        <v>151</v>
      </c>
    </row>
    <row r="750" spans="1:5">
      <c r="A750" s="8" t="s">
        <v>4169</v>
      </c>
      <c r="B750" s="8" t="s">
        <v>4170</v>
      </c>
      <c r="C750" s="8" t="s">
        <v>5436</v>
      </c>
      <c r="D750" s="8" t="s">
        <v>5437</v>
      </c>
      <c r="E750" s="8" t="s">
        <v>159</v>
      </c>
    </row>
    <row r="751" spans="1:5">
      <c r="A751" s="8" t="s">
        <v>4169</v>
      </c>
      <c r="B751" s="8" t="s">
        <v>4170</v>
      </c>
      <c r="C751" s="8" t="s">
        <v>5438</v>
      </c>
      <c r="D751" s="8" t="s">
        <v>5439</v>
      </c>
      <c r="E751" s="8" t="s">
        <v>148</v>
      </c>
    </row>
    <row r="752" spans="1:5">
      <c r="A752" s="8" t="s">
        <v>4169</v>
      </c>
      <c r="B752" s="8" t="s">
        <v>4170</v>
      </c>
      <c r="C752" s="8" t="s">
        <v>5438</v>
      </c>
      <c r="D752" s="8" t="s">
        <v>5439</v>
      </c>
      <c r="E752" s="8" t="s">
        <v>144</v>
      </c>
    </row>
    <row r="753" spans="1:5">
      <c r="A753" s="8" t="s">
        <v>4169</v>
      </c>
      <c r="B753" s="8" t="s">
        <v>4170</v>
      </c>
      <c r="C753" s="8" t="s">
        <v>5440</v>
      </c>
      <c r="D753" s="8" t="s">
        <v>5441</v>
      </c>
      <c r="E753" s="8" t="s">
        <v>212</v>
      </c>
    </row>
    <row r="754" spans="1:5">
      <c r="A754" s="8" t="s">
        <v>4169</v>
      </c>
      <c r="B754" s="8" t="s">
        <v>4170</v>
      </c>
      <c r="C754" s="8" t="s">
        <v>5442</v>
      </c>
      <c r="D754" s="8" t="s">
        <v>5443</v>
      </c>
      <c r="E754" s="8" t="s">
        <v>239</v>
      </c>
    </row>
    <row r="755" spans="1:5">
      <c r="A755" s="8" t="s">
        <v>4169</v>
      </c>
      <c r="B755" s="8" t="s">
        <v>4170</v>
      </c>
      <c r="C755" s="8" t="s">
        <v>5444</v>
      </c>
      <c r="D755" s="8" t="s">
        <v>5445</v>
      </c>
      <c r="E755" s="8" t="s">
        <v>170</v>
      </c>
    </row>
    <row r="756" spans="1:5">
      <c r="A756" s="8" t="s">
        <v>4169</v>
      </c>
      <c r="B756" s="8" t="s">
        <v>4170</v>
      </c>
      <c r="C756" s="8" t="s">
        <v>5446</v>
      </c>
      <c r="D756" s="8" t="s">
        <v>5447</v>
      </c>
      <c r="E756" s="8" t="s">
        <v>148</v>
      </c>
    </row>
    <row r="757" spans="1:5">
      <c r="A757" s="8" t="s">
        <v>4169</v>
      </c>
      <c r="B757" s="8" t="s">
        <v>4170</v>
      </c>
      <c r="C757" s="8" t="s">
        <v>5446</v>
      </c>
      <c r="D757" s="8" t="s">
        <v>5447</v>
      </c>
      <c r="E757" s="8" t="s">
        <v>219</v>
      </c>
    </row>
    <row r="758" spans="1:5">
      <c r="A758" s="8" t="s">
        <v>4169</v>
      </c>
      <c r="B758" s="8" t="s">
        <v>4170</v>
      </c>
      <c r="C758" s="8" t="s">
        <v>5448</v>
      </c>
      <c r="D758" s="8" t="s">
        <v>5449</v>
      </c>
      <c r="E758" s="8" t="s">
        <v>192</v>
      </c>
    </row>
    <row r="759" spans="1:5">
      <c r="A759" s="8" t="s">
        <v>4169</v>
      </c>
      <c r="B759" s="8" t="s">
        <v>4173</v>
      </c>
      <c r="C759" s="8" t="s">
        <v>5450</v>
      </c>
      <c r="D759" s="8" t="s">
        <v>5451</v>
      </c>
      <c r="E759" s="8" t="s">
        <v>239</v>
      </c>
    </row>
    <row r="760" spans="1:5">
      <c r="A760" s="8" t="s">
        <v>4169</v>
      </c>
      <c r="B760" s="8" t="s">
        <v>4172</v>
      </c>
      <c r="C760" s="8" t="s">
        <v>5452</v>
      </c>
      <c r="D760" s="8" t="s">
        <v>5453</v>
      </c>
      <c r="E760" s="8" t="s">
        <v>239</v>
      </c>
    </row>
    <row r="761" spans="1:5">
      <c r="A761" s="8" t="s">
        <v>4169</v>
      </c>
      <c r="B761" s="8" t="s">
        <v>4172</v>
      </c>
      <c r="C761" s="8" t="s">
        <v>5452</v>
      </c>
      <c r="D761" s="8" t="s">
        <v>5453</v>
      </c>
      <c r="E761" s="8" t="s">
        <v>159</v>
      </c>
    </row>
    <row r="762" spans="1:5">
      <c r="A762" s="8" t="s">
        <v>4169</v>
      </c>
      <c r="B762" s="8" t="s">
        <v>4173</v>
      </c>
      <c r="C762" s="8" t="s">
        <v>5454</v>
      </c>
      <c r="D762" s="8" t="s">
        <v>5455</v>
      </c>
      <c r="E762" s="8" t="s">
        <v>282</v>
      </c>
    </row>
    <row r="763" spans="1:5">
      <c r="A763" s="8" t="s">
        <v>4169</v>
      </c>
      <c r="B763" s="8" t="s">
        <v>4173</v>
      </c>
      <c r="C763" s="8" t="s">
        <v>5456</v>
      </c>
      <c r="D763" s="8" t="s">
        <v>5457</v>
      </c>
      <c r="E763" s="8" t="s">
        <v>159</v>
      </c>
    </row>
    <row r="764" spans="1:5">
      <c r="A764" s="8" t="s">
        <v>4169</v>
      </c>
      <c r="B764" s="8" t="s">
        <v>4173</v>
      </c>
      <c r="C764" s="8" t="s">
        <v>5458</v>
      </c>
      <c r="D764" s="8" t="s">
        <v>5459</v>
      </c>
      <c r="E764" s="8" t="s">
        <v>159</v>
      </c>
    </row>
    <row r="765" spans="1:5">
      <c r="A765" s="8" t="s">
        <v>4169</v>
      </c>
      <c r="B765" s="8" t="s">
        <v>4173</v>
      </c>
      <c r="C765" s="8" t="s">
        <v>5460</v>
      </c>
      <c r="D765" s="8" t="s">
        <v>5461</v>
      </c>
      <c r="E765" s="8" t="s">
        <v>239</v>
      </c>
    </row>
    <row r="766" spans="1:5">
      <c r="A766" s="8" t="s">
        <v>4169</v>
      </c>
      <c r="B766" s="8" t="s">
        <v>4172</v>
      </c>
      <c r="C766" s="8" t="s">
        <v>5462</v>
      </c>
      <c r="D766" s="8" t="s">
        <v>5463</v>
      </c>
      <c r="E766" s="8" t="s">
        <v>195</v>
      </c>
    </row>
    <row r="767" spans="1:5">
      <c r="A767" s="8" t="s">
        <v>4169</v>
      </c>
      <c r="B767" s="8" t="s">
        <v>4172</v>
      </c>
      <c r="C767" s="8" t="s">
        <v>5464</v>
      </c>
      <c r="D767" s="8" t="s">
        <v>5465</v>
      </c>
      <c r="E767" s="8" t="s">
        <v>321</v>
      </c>
    </row>
    <row r="768" spans="1:5">
      <c r="A768" s="8" t="s">
        <v>4169</v>
      </c>
      <c r="B768" s="8" t="s">
        <v>4172</v>
      </c>
      <c r="C768" s="8" t="s">
        <v>5466</v>
      </c>
      <c r="D768" s="8" t="s">
        <v>5467</v>
      </c>
      <c r="E768" s="8" t="s">
        <v>219</v>
      </c>
    </row>
    <row r="769" spans="1:5">
      <c r="A769" s="8" t="s">
        <v>4169</v>
      </c>
      <c r="B769" s="8" t="s">
        <v>4172</v>
      </c>
      <c r="C769" s="8" t="s">
        <v>5468</v>
      </c>
      <c r="D769" s="8" t="s">
        <v>5469</v>
      </c>
      <c r="E769" s="8" t="s">
        <v>321</v>
      </c>
    </row>
    <row r="770" spans="1:5">
      <c r="A770" s="8" t="s">
        <v>4169</v>
      </c>
      <c r="B770" s="8" t="s">
        <v>4172</v>
      </c>
      <c r="C770" s="8" t="s">
        <v>5470</v>
      </c>
      <c r="D770" s="8" t="s">
        <v>5471</v>
      </c>
      <c r="E770" s="8" t="s">
        <v>219</v>
      </c>
    </row>
    <row r="771" spans="1:5">
      <c r="A771" s="8" t="s">
        <v>4169</v>
      </c>
      <c r="B771" s="8" t="s">
        <v>4172</v>
      </c>
      <c r="C771" s="8" t="s">
        <v>5472</v>
      </c>
      <c r="D771" s="8" t="s">
        <v>5473</v>
      </c>
      <c r="E771" s="8" t="s">
        <v>151</v>
      </c>
    </row>
    <row r="772" spans="1:5">
      <c r="A772" s="8" t="s">
        <v>4169</v>
      </c>
      <c r="B772" s="8" t="s">
        <v>4172</v>
      </c>
      <c r="C772" s="8" t="s">
        <v>5474</v>
      </c>
      <c r="D772" s="8" t="s">
        <v>5475</v>
      </c>
      <c r="E772" s="8" t="s">
        <v>219</v>
      </c>
    </row>
    <row r="773" spans="1:5">
      <c r="A773" s="8" t="s">
        <v>4169</v>
      </c>
      <c r="B773" s="8" t="s">
        <v>4172</v>
      </c>
      <c r="C773" s="8" t="s">
        <v>5476</v>
      </c>
      <c r="D773" s="8" t="s">
        <v>5477</v>
      </c>
      <c r="E773" s="8" t="s">
        <v>151</v>
      </c>
    </row>
    <row r="774" spans="1:5">
      <c r="A774" s="8" t="s">
        <v>4169</v>
      </c>
      <c r="B774" s="8" t="s">
        <v>4172</v>
      </c>
      <c r="C774" s="8" t="s">
        <v>5476</v>
      </c>
      <c r="D774" s="8" t="s">
        <v>5477</v>
      </c>
      <c r="E774" s="8" t="s">
        <v>275</v>
      </c>
    </row>
    <row r="775" spans="1:5">
      <c r="A775" s="8" t="s">
        <v>4169</v>
      </c>
      <c r="B775" s="8" t="s">
        <v>4170</v>
      </c>
      <c r="C775" s="8" t="s">
        <v>5478</v>
      </c>
      <c r="D775" s="8" t="s">
        <v>5479</v>
      </c>
      <c r="E775" s="8" t="s">
        <v>148</v>
      </c>
    </row>
    <row r="776" spans="1:5">
      <c r="A776" s="8" t="s">
        <v>4169</v>
      </c>
      <c r="B776" s="8" t="s">
        <v>4170</v>
      </c>
      <c r="C776" s="8" t="s">
        <v>5480</v>
      </c>
      <c r="D776" s="8" t="s">
        <v>5481</v>
      </c>
      <c r="E776" s="8" t="s">
        <v>148</v>
      </c>
    </row>
    <row r="777" spans="1:5">
      <c r="A777" s="8" t="s">
        <v>4169</v>
      </c>
      <c r="B777" s="8" t="s">
        <v>4180</v>
      </c>
      <c r="C777" s="8" t="s">
        <v>5482</v>
      </c>
      <c r="D777" s="8" t="s">
        <v>5483</v>
      </c>
      <c r="E777" s="8" t="s">
        <v>287</v>
      </c>
    </row>
    <row r="778" spans="1:5">
      <c r="A778" s="8" t="s">
        <v>4169</v>
      </c>
      <c r="B778" s="8" t="s">
        <v>4180</v>
      </c>
      <c r="C778" s="8" t="s">
        <v>5484</v>
      </c>
      <c r="D778" s="8" t="s">
        <v>5485</v>
      </c>
      <c r="E778" s="8" t="s">
        <v>144</v>
      </c>
    </row>
    <row r="779" spans="1:5">
      <c r="A779" s="8" t="s">
        <v>4169</v>
      </c>
      <c r="B779" s="8" t="s">
        <v>4180</v>
      </c>
      <c r="C779" s="8" t="s">
        <v>5486</v>
      </c>
      <c r="D779" s="8" t="s">
        <v>5487</v>
      </c>
      <c r="E779" s="8" t="s">
        <v>219</v>
      </c>
    </row>
    <row r="780" spans="1:5">
      <c r="A780" s="8" t="s">
        <v>4169</v>
      </c>
      <c r="B780" s="8" t="s">
        <v>4180</v>
      </c>
      <c r="C780" s="8" t="s">
        <v>5488</v>
      </c>
      <c r="D780" s="8" t="s">
        <v>5489</v>
      </c>
      <c r="E780" s="8" t="s">
        <v>148</v>
      </c>
    </row>
    <row r="781" spans="1:5">
      <c r="A781" s="8" t="s">
        <v>4169</v>
      </c>
      <c r="B781" s="8" t="s">
        <v>4180</v>
      </c>
      <c r="C781" s="8" t="s">
        <v>5488</v>
      </c>
      <c r="D781" s="8" t="s">
        <v>5489</v>
      </c>
      <c r="E781" s="8" t="s">
        <v>275</v>
      </c>
    </row>
    <row r="782" spans="1:5">
      <c r="A782" s="8" t="s">
        <v>4169</v>
      </c>
      <c r="B782" s="8" t="s">
        <v>4180</v>
      </c>
      <c r="C782" s="8" t="s">
        <v>5490</v>
      </c>
      <c r="D782" s="8" t="s">
        <v>5491</v>
      </c>
      <c r="E782" s="8" t="s">
        <v>144</v>
      </c>
    </row>
    <row r="783" spans="1:5">
      <c r="A783" s="8" t="s">
        <v>4169</v>
      </c>
      <c r="B783" s="8" t="s">
        <v>4180</v>
      </c>
      <c r="C783" s="8" t="s">
        <v>5492</v>
      </c>
      <c r="D783" s="8" t="s">
        <v>5493</v>
      </c>
      <c r="E783" s="8" t="s">
        <v>148</v>
      </c>
    </row>
    <row r="784" spans="1:5">
      <c r="A784" s="8" t="s">
        <v>4169</v>
      </c>
      <c r="B784" s="8" t="s">
        <v>4180</v>
      </c>
      <c r="C784" s="8" t="s">
        <v>5492</v>
      </c>
      <c r="D784" s="8" t="s">
        <v>5493</v>
      </c>
      <c r="E784" s="8" t="s">
        <v>287</v>
      </c>
    </row>
    <row r="785" spans="1:5">
      <c r="A785" s="8" t="s">
        <v>4169</v>
      </c>
      <c r="B785" s="8" t="s">
        <v>4180</v>
      </c>
      <c r="C785" s="8" t="s">
        <v>5494</v>
      </c>
      <c r="D785" s="8" t="s">
        <v>5495</v>
      </c>
      <c r="E785" s="8" t="s">
        <v>219</v>
      </c>
    </row>
    <row r="786" spans="1:5">
      <c r="A786" s="8" t="s">
        <v>4169</v>
      </c>
      <c r="B786" s="8" t="s">
        <v>4180</v>
      </c>
      <c r="C786" s="8" t="s">
        <v>5494</v>
      </c>
      <c r="D786" s="8" t="s">
        <v>5495</v>
      </c>
      <c r="E786" s="8" t="s">
        <v>287</v>
      </c>
    </row>
    <row r="787" spans="1:5">
      <c r="A787" s="8" t="s">
        <v>4169</v>
      </c>
      <c r="B787" s="8" t="s">
        <v>4180</v>
      </c>
      <c r="C787" s="8" t="s">
        <v>5496</v>
      </c>
      <c r="D787" s="8" t="s">
        <v>5497</v>
      </c>
      <c r="E787" s="8" t="s">
        <v>212</v>
      </c>
    </row>
    <row r="788" spans="1:5">
      <c r="A788" s="8" t="s">
        <v>4169</v>
      </c>
      <c r="B788" s="8" t="s">
        <v>4180</v>
      </c>
      <c r="C788" s="8" t="s">
        <v>5498</v>
      </c>
      <c r="D788" s="8" t="s">
        <v>5499</v>
      </c>
      <c r="E788" s="8" t="s">
        <v>195</v>
      </c>
    </row>
    <row r="789" spans="1:5">
      <c r="A789" s="8" t="s">
        <v>4169</v>
      </c>
      <c r="B789" s="8" t="s">
        <v>4180</v>
      </c>
      <c r="C789" s="8" t="s">
        <v>5498</v>
      </c>
      <c r="D789" s="8" t="s">
        <v>5499</v>
      </c>
      <c r="E789" s="8" t="s">
        <v>144</v>
      </c>
    </row>
    <row r="790" spans="1:5">
      <c r="A790" s="8" t="s">
        <v>4169</v>
      </c>
      <c r="B790" s="8" t="s">
        <v>4180</v>
      </c>
      <c r="C790" s="8" t="s">
        <v>5500</v>
      </c>
      <c r="D790" s="8" t="s">
        <v>5501</v>
      </c>
      <c r="E790" s="8" t="s">
        <v>148</v>
      </c>
    </row>
    <row r="791" spans="1:5">
      <c r="A791" s="8" t="s">
        <v>4169</v>
      </c>
      <c r="B791" s="8" t="s">
        <v>4180</v>
      </c>
      <c r="C791" s="8" t="s">
        <v>5500</v>
      </c>
      <c r="D791" s="8" t="s">
        <v>5501</v>
      </c>
      <c r="E791" s="8" t="s">
        <v>287</v>
      </c>
    </row>
    <row r="792" spans="1:5">
      <c r="A792" s="8" t="s">
        <v>4169</v>
      </c>
      <c r="B792" s="8" t="s">
        <v>4180</v>
      </c>
      <c r="C792" s="8" t="s">
        <v>5502</v>
      </c>
      <c r="D792" s="8" t="s">
        <v>5503</v>
      </c>
      <c r="E792" s="8" t="s">
        <v>287</v>
      </c>
    </row>
    <row r="793" spans="1:5">
      <c r="A793" s="8" t="s">
        <v>4169</v>
      </c>
      <c r="B793" s="8" t="s">
        <v>4180</v>
      </c>
      <c r="C793" s="8" t="s">
        <v>5504</v>
      </c>
      <c r="D793" s="8" t="s">
        <v>5505</v>
      </c>
      <c r="E793" s="8" t="s">
        <v>287</v>
      </c>
    </row>
    <row r="794" spans="1:5">
      <c r="A794" s="8" t="s">
        <v>4169</v>
      </c>
      <c r="B794" s="8" t="s">
        <v>4180</v>
      </c>
      <c r="C794" s="8" t="s">
        <v>5506</v>
      </c>
      <c r="D794" s="8" t="s">
        <v>5507</v>
      </c>
      <c r="E794" s="8" t="s">
        <v>287</v>
      </c>
    </row>
    <row r="795" spans="1:5">
      <c r="A795" s="8" t="s">
        <v>4169</v>
      </c>
      <c r="B795" s="8" t="s">
        <v>4180</v>
      </c>
      <c r="C795" s="8" t="s">
        <v>5506</v>
      </c>
      <c r="D795" s="8" t="s">
        <v>5507</v>
      </c>
      <c r="E795" s="8" t="s">
        <v>244</v>
      </c>
    </row>
    <row r="796" spans="1:5">
      <c r="A796" s="8" t="s">
        <v>4169</v>
      </c>
      <c r="B796" s="8" t="s">
        <v>4180</v>
      </c>
      <c r="C796" s="8" t="s">
        <v>5508</v>
      </c>
      <c r="D796" s="8" t="s">
        <v>5509</v>
      </c>
      <c r="E796" s="8" t="s">
        <v>170</v>
      </c>
    </row>
    <row r="797" spans="1:5">
      <c r="A797" s="8" t="s">
        <v>4169</v>
      </c>
      <c r="B797" s="8" t="s">
        <v>4180</v>
      </c>
      <c r="C797" s="8" t="s">
        <v>5508</v>
      </c>
      <c r="D797" s="8" t="s">
        <v>5509</v>
      </c>
      <c r="E797" s="8" t="s">
        <v>287</v>
      </c>
    </row>
    <row r="798" spans="1:5">
      <c r="A798" s="8" t="s">
        <v>4169</v>
      </c>
      <c r="B798" s="8" t="s">
        <v>4180</v>
      </c>
      <c r="C798" s="8" t="s">
        <v>5510</v>
      </c>
      <c r="D798" s="8" t="s">
        <v>5511</v>
      </c>
      <c r="E798" s="8" t="s">
        <v>219</v>
      </c>
    </row>
    <row r="799" spans="1:5">
      <c r="A799" s="8" t="s">
        <v>4169</v>
      </c>
      <c r="B799" s="8" t="s">
        <v>4180</v>
      </c>
      <c r="C799" s="8" t="s">
        <v>5510</v>
      </c>
      <c r="D799" s="8" t="s">
        <v>5511</v>
      </c>
      <c r="E799" s="8" t="s">
        <v>287</v>
      </c>
    </row>
    <row r="800" spans="1:5">
      <c r="A800" s="8" t="s">
        <v>4169</v>
      </c>
      <c r="B800" s="8" t="s">
        <v>4180</v>
      </c>
      <c r="C800" s="8" t="s">
        <v>5512</v>
      </c>
      <c r="D800" s="8" t="s">
        <v>5513</v>
      </c>
      <c r="E800" s="8" t="s">
        <v>170</v>
      </c>
    </row>
    <row r="801" spans="1:5">
      <c r="A801" s="8" t="s">
        <v>4169</v>
      </c>
      <c r="B801" s="8" t="s">
        <v>4180</v>
      </c>
      <c r="C801" s="8" t="s">
        <v>5512</v>
      </c>
      <c r="D801" s="8" t="s">
        <v>5513</v>
      </c>
      <c r="E801" s="8" t="s">
        <v>287</v>
      </c>
    </row>
    <row r="802" spans="1:5">
      <c r="A802" s="8" t="s">
        <v>4169</v>
      </c>
      <c r="B802" s="8" t="s">
        <v>4180</v>
      </c>
      <c r="C802" s="8" t="s">
        <v>5514</v>
      </c>
      <c r="D802" s="8" t="s">
        <v>5515</v>
      </c>
      <c r="E802" s="8" t="s">
        <v>212</v>
      </c>
    </row>
    <row r="803" spans="1:5">
      <c r="A803" s="8" t="s">
        <v>4169</v>
      </c>
      <c r="B803" s="8" t="s">
        <v>4180</v>
      </c>
      <c r="C803" s="8" t="s">
        <v>5516</v>
      </c>
      <c r="D803" s="8" t="s">
        <v>5517</v>
      </c>
      <c r="E803" s="8" t="s">
        <v>275</v>
      </c>
    </row>
    <row r="804" spans="1:5">
      <c r="A804" s="8" t="s">
        <v>4169</v>
      </c>
      <c r="B804" s="8" t="s">
        <v>4180</v>
      </c>
      <c r="C804" s="8" t="s">
        <v>5518</v>
      </c>
      <c r="D804" s="8" t="s">
        <v>5519</v>
      </c>
      <c r="E804" s="8" t="s">
        <v>321</v>
      </c>
    </row>
    <row r="805" spans="1:5">
      <c r="A805" s="8" t="s">
        <v>4169</v>
      </c>
      <c r="B805" s="8" t="s">
        <v>4180</v>
      </c>
      <c r="C805" s="8" t="s">
        <v>5518</v>
      </c>
      <c r="D805" s="8" t="s">
        <v>5519</v>
      </c>
      <c r="E805" s="8" t="s">
        <v>287</v>
      </c>
    </row>
    <row r="806" spans="1:5">
      <c r="A806" s="8" t="s">
        <v>4169</v>
      </c>
      <c r="B806" s="8" t="s">
        <v>4180</v>
      </c>
      <c r="C806" s="8" t="s">
        <v>5520</v>
      </c>
      <c r="D806" s="8" t="s">
        <v>5521</v>
      </c>
      <c r="E806" s="8" t="s">
        <v>170</v>
      </c>
    </row>
    <row r="807" spans="1:5">
      <c r="A807" s="8" t="s">
        <v>4169</v>
      </c>
      <c r="B807" s="8" t="s">
        <v>4180</v>
      </c>
      <c r="C807" s="8" t="s">
        <v>5520</v>
      </c>
      <c r="D807" s="8" t="s">
        <v>5521</v>
      </c>
      <c r="E807" s="8" t="s">
        <v>287</v>
      </c>
    </row>
    <row r="808" spans="1:5">
      <c r="A808" s="8" t="s">
        <v>4169</v>
      </c>
      <c r="B808" s="8" t="s">
        <v>4180</v>
      </c>
      <c r="C808" s="8" t="s">
        <v>5522</v>
      </c>
      <c r="D808" s="8" t="s">
        <v>5523</v>
      </c>
      <c r="E808" s="8" t="s">
        <v>144</v>
      </c>
    </row>
    <row r="809" spans="1:5">
      <c r="A809" s="8" t="s">
        <v>4169</v>
      </c>
      <c r="B809" s="8" t="s">
        <v>4180</v>
      </c>
      <c r="C809" s="8" t="s">
        <v>5524</v>
      </c>
      <c r="D809" s="8" t="s">
        <v>5525</v>
      </c>
      <c r="E809" s="8" t="s">
        <v>275</v>
      </c>
    </row>
    <row r="810" spans="1:5">
      <c r="A810" s="8" t="s">
        <v>4169</v>
      </c>
      <c r="B810" s="8" t="s">
        <v>4180</v>
      </c>
      <c r="C810" s="8" t="s">
        <v>5526</v>
      </c>
      <c r="D810" s="8" t="s">
        <v>5527</v>
      </c>
      <c r="E810" s="8" t="s">
        <v>144</v>
      </c>
    </row>
    <row r="811" spans="1:5">
      <c r="A811" s="8" t="s">
        <v>4169</v>
      </c>
      <c r="B811" s="8" t="s">
        <v>4180</v>
      </c>
      <c r="C811" s="8" t="s">
        <v>5528</v>
      </c>
      <c r="D811" s="8" t="s">
        <v>5529</v>
      </c>
      <c r="E811" s="8" t="s">
        <v>239</v>
      </c>
    </row>
    <row r="812" spans="1:5">
      <c r="A812" s="8" t="s">
        <v>4169</v>
      </c>
      <c r="B812" s="8" t="s">
        <v>4180</v>
      </c>
      <c r="C812" s="8" t="s">
        <v>5530</v>
      </c>
      <c r="D812" s="8" t="s">
        <v>5531</v>
      </c>
      <c r="E812" s="8" t="s">
        <v>144</v>
      </c>
    </row>
    <row r="813" spans="1:5">
      <c r="A813" s="8" t="s">
        <v>4169</v>
      </c>
      <c r="B813" s="8" t="s">
        <v>4180</v>
      </c>
      <c r="C813" s="8" t="s">
        <v>5532</v>
      </c>
      <c r="D813" s="8" t="s">
        <v>5533</v>
      </c>
      <c r="E813" s="8" t="s">
        <v>195</v>
      </c>
    </row>
    <row r="814" spans="1:5">
      <c r="A814" s="8" t="s">
        <v>4169</v>
      </c>
      <c r="B814" s="8" t="s">
        <v>4180</v>
      </c>
      <c r="C814" s="8" t="s">
        <v>5532</v>
      </c>
      <c r="D814" s="8" t="s">
        <v>5533</v>
      </c>
      <c r="E814" s="8" t="s">
        <v>275</v>
      </c>
    </row>
    <row r="815" spans="1:5">
      <c r="A815" s="8" t="s">
        <v>4169</v>
      </c>
      <c r="B815" s="8" t="s">
        <v>4180</v>
      </c>
      <c r="C815" s="8" t="s">
        <v>5534</v>
      </c>
      <c r="D815" s="8" t="s">
        <v>5535</v>
      </c>
      <c r="E815" s="8" t="s">
        <v>195</v>
      </c>
    </row>
    <row r="816" spans="1:5">
      <c r="A816" s="8" t="s">
        <v>4169</v>
      </c>
      <c r="B816" s="8" t="s">
        <v>4180</v>
      </c>
      <c r="C816" s="8" t="s">
        <v>5534</v>
      </c>
      <c r="D816" s="8" t="s">
        <v>5535</v>
      </c>
      <c r="E816" s="8" t="s">
        <v>212</v>
      </c>
    </row>
    <row r="817" spans="1:5">
      <c r="A817" s="8" t="s">
        <v>4169</v>
      </c>
      <c r="B817" s="8" t="s">
        <v>4180</v>
      </c>
      <c r="C817" s="8" t="s">
        <v>5536</v>
      </c>
      <c r="D817" s="8" t="s">
        <v>5537</v>
      </c>
      <c r="E817" s="8" t="s">
        <v>239</v>
      </c>
    </row>
    <row r="818" spans="1:5">
      <c r="A818" s="8" t="s">
        <v>4169</v>
      </c>
      <c r="B818" s="8" t="s">
        <v>4187</v>
      </c>
      <c r="C818" s="8" t="s">
        <v>5538</v>
      </c>
      <c r="D818" s="8" t="s">
        <v>5539</v>
      </c>
      <c r="E818" s="8" t="s">
        <v>144</v>
      </c>
    </row>
    <row r="819" spans="1:5">
      <c r="A819" s="8" t="s">
        <v>4169</v>
      </c>
      <c r="B819" s="8" t="s">
        <v>4187</v>
      </c>
      <c r="C819" s="8" t="s">
        <v>5540</v>
      </c>
      <c r="D819" s="8" t="s">
        <v>5541</v>
      </c>
      <c r="E819" s="8" t="s">
        <v>287</v>
      </c>
    </row>
    <row r="820" spans="1:5">
      <c r="A820" s="8" t="s">
        <v>4169</v>
      </c>
      <c r="B820" s="8" t="s">
        <v>4187</v>
      </c>
      <c r="C820" s="8" t="s">
        <v>5540</v>
      </c>
      <c r="D820" s="8" t="s">
        <v>5541</v>
      </c>
      <c r="E820" s="8" t="s">
        <v>192</v>
      </c>
    </row>
    <row r="821" spans="1:5">
      <c r="A821" s="8" t="s">
        <v>4169</v>
      </c>
      <c r="B821" s="8" t="s">
        <v>4187</v>
      </c>
      <c r="C821" s="8" t="s">
        <v>5542</v>
      </c>
      <c r="D821" s="8" t="s">
        <v>5543</v>
      </c>
      <c r="E821" s="8" t="s">
        <v>219</v>
      </c>
    </row>
    <row r="822" spans="1:5">
      <c r="A822" s="8" t="s">
        <v>4169</v>
      </c>
      <c r="B822" s="8" t="s">
        <v>4187</v>
      </c>
      <c r="C822" s="8" t="s">
        <v>5544</v>
      </c>
      <c r="D822" s="8" t="s">
        <v>5545</v>
      </c>
      <c r="E822" s="8" t="s">
        <v>287</v>
      </c>
    </row>
    <row r="823" spans="1:5">
      <c r="A823" s="8" t="s">
        <v>4169</v>
      </c>
      <c r="B823" s="8" t="s">
        <v>4187</v>
      </c>
      <c r="C823" s="8" t="s">
        <v>5544</v>
      </c>
      <c r="D823" s="8" t="s">
        <v>5545</v>
      </c>
      <c r="E823" s="8" t="s">
        <v>192</v>
      </c>
    </row>
    <row r="824" spans="1:5">
      <c r="A824" s="8" t="s">
        <v>4169</v>
      </c>
      <c r="B824" s="8" t="s">
        <v>4187</v>
      </c>
      <c r="C824" s="8" t="s">
        <v>5546</v>
      </c>
      <c r="D824" s="8" t="s">
        <v>5547</v>
      </c>
      <c r="E824" s="8" t="s">
        <v>144</v>
      </c>
    </row>
    <row r="825" spans="1:5">
      <c r="A825" s="8" t="s">
        <v>4169</v>
      </c>
      <c r="B825" s="8" t="s">
        <v>4187</v>
      </c>
      <c r="C825" s="8" t="s">
        <v>5548</v>
      </c>
      <c r="D825" s="8" t="s">
        <v>5549</v>
      </c>
      <c r="E825" s="8" t="s">
        <v>287</v>
      </c>
    </row>
    <row r="826" spans="1:5">
      <c r="A826" s="8" t="s">
        <v>4169</v>
      </c>
      <c r="B826" s="8" t="s">
        <v>4187</v>
      </c>
      <c r="C826" s="8" t="s">
        <v>5550</v>
      </c>
      <c r="D826" s="8" t="s">
        <v>5551</v>
      </c>
      <c r="E826" s="8" t="s">
        <v>144</v>
      </c>
    </row>
    <row r="827" spans="1:5">
      <c r="A827" s="8" t="s">
        <v>4169</v>
      </c>
      <c r="B827" s="8" t="s">
        <v>4187</v>
      </c>
      <c r="C827" s="8" t="s">
        <v>5552</v>
      </c>
      <c r="D827" s="8" t="s">
        <v>5553</v>
      </c>
      <c r="E827" s="8" t="s">
        <v>144</v>
      </c>
    </row>
    <row r="828" spans="1:5">
      <c r="A828" s="8" t="s">
        <v>4169</v>
      </c>
      <c r="B828" s="8" t="s">
        <v>4187</v>
      </c>
      <c r="C828" s="8" t="s">
        <v>5554</v>
      </c>
      <c r="D828" s="8" t="s">
        <v>5555</v>
      </c>
      <c r="E828" s="8" t="s">
        <v>287</v>
      </c>
    </row>
    <row r="829" spans="1:5">
      <c r="A829" s="8" t="s">
        <v>4169</v>
      </c>
      <c r="B829" s="8" t="s">
        <v>4187</v>
      </c>
      <c r="C829" s="8" t="s">
        <v>5556</v>
      </c>
      <c r="D829" s="8" t="s">
        <v>5557</v>
      </c>
      <c r="E829" s="8" t="s">
        <v>170</v>
      </c>
    </row>
    <row r="830" spans="1:5">
      <c r="A830" s="8" t="s">
        <v>4169</v>
      </c>
      <c r="B830" s="8" t="s">
        <v>4187</v>
      </c>
      <c r="C830" s="8" t="s">
        <v>5558</v>
      </c>
      <c r="D830" s="8" t="s">
        <v>5559</v>
      </c>
      <c r="E830" s="8" t="s">
        <v>239</v>
      </c>
    </row>
    <row r="831" spans="1:5">
      <c r="A831" s="8" t="s">
        <v>4169</v>
      </c>
      <c r="B831" s="8" t="s">
        <v>4187</v>
      </c>
      <c r="C831" s="8" t="s">
        <v>5558</v>
      </c>
      <c r="D831" s="8" t="s">
        <v>5559</v>
      </c>
      <c r="E831" s="8" t="s">
        <v>275</v>
      </c>
    </row>
    <row r="832" spans="1:5">
      <c r="A832" s="8" t="s">
        <v>4169</v>
      </c>
      <c r="B832" s="8" t="s">
        <v>4180</v>
      </c>
      <c r="C832" s="8" t="s">
        <v>5560</v>
      </c>
      <c r="D832" s="8" t="s">
        <v>5561</v>
      </c>
      <c r="E832" s="8" t="s">
        <v>275</v>
      </c>
    </row>
    <row r="833" spans="1:5">
      <c r="A833" s="8" t="s">
        <v>4169</v>
      </c>
      <c r="B833" s="8" t="s">
        <v>4187</v>
      </c>
      <c r="C833" s="8" t="s">
        <v>5562</v>
      </c>
      <c r="D833" s="8" t="s">
        <v>5563</v>
      </c>
      <c r="E833" s="8" t="s">
        <v>144</v>
      </c>
    </row>
    <row r="834" spans="1:5">
      <c r="A834" s="8" t="s">
        <v>4169</v>
      </c>
      <c r="B834" s="8" t="s">
        <v>4187</v>
      </c>
      <c r="C834" s="8" t="s">
        <v>5562</v>
      </c>
      <c r="D834" s="8" t="s">
        <v>5563</v>
      </c>
      <c r="E834" s="8" t="s">
        <v>192</v>
      </c>
    </row>
    <row r="835" spans="1:5">
      <c r="A835" s="8" t="s">
        <v>4169</v>
      </c>
      <c r="B835" s="8" t="s">
        <v>4187</v>
      </c>
      <c r="C835" s="8" t="s">
        <v>5564</v>
      </c>
      <c r="D835" s="8" t="s">
        <v>5565</v>
      </c>
      <c r="E835" s="8" t="s">
        <v>287</v>
      </c>
    </row>
    <row r="836" spans="1:5">
      <c r="A836" s="8" t="s">
        <v>4169</v>
      </c>
      <c r="B836" s="8" t="s">
        <v>4187</v>
      </c>
      <c r="C836" s="8" t="s">
        <v>5566</v>
      </c>
      <c r="D836" s="8" t="s">
        <v>5567</v>
      </c>
      <c r="E836" s="8" t="s">
        <v>1002</v>
      </c>
    </row>
    <row r="837" spans="1:5">
      <c r="A837" s="8" t="s">
        <v>4169</v>
      </c>
      <c r="B837" s="8" t="s">
        <v>4187</v>
      </c>
      <c r="C837" s="8" t="s">
        <v>5568</v>
      </c>
      <c r="D837" s="8" t="s">
        <v>5569</v>
      </c>
      <c r="E837" s="8" t="s">
        <v>287</v>
      </c>
    </row>
    <row r="838" spans="1:5">
      <c r="A838" s="8" t="s">
        <v>4169</v>
      </c>
      <c r="B838" s="8" t="s">
        <v>4187</v>
      </c>
      <c r="C838" s="8" t="s">
        <v>5570</v>
      </c>
      <c r="D838" s="8" t="s">
        <v>5571</v>
      </c>
      <c r="E838" s="8" t="s">
        <v>219</v>
      </c>
    </row>
    <row r="839" spans="1:5">
      <c r="A839" s="8" t="s">
        <v>4169</v>
      </c>
      <c r="B839" s="8" t="s">
        <v>4187</v>
      </c>
      <c r="C839" s="8" t="s">
        <v>5572</v>
      </c>
      <c r="D839" s="8" t="s">
        <v>5573</v>
      </c>
      <c r="E839" s="8" t="s">
        <v>170</v>
      </c>
    </row>
    <row r="840" spans="1:5">
      <c r="A840" s="8" t="s">
        <v>4169</v>
      </c>
      <c r="B840" s="8" t="s">
        <v>4187</v>
      </c>
      <c r="C840" s="8" t="s">
        <v>5572</v>
      </c>
      <c r="D840" s="8" t="s">
        <v>5573</v>
      </c>
      <c r="E840" s="8" t="s">
        <v>287</v>
      </c>
    </row>
    <row r="841" spans="1:5">
      <c r="A841" s="8" t="s">
        <v>4169</v>
      </c>
      <c r="B841" s="8" t="s">
        <v>4187</v>
      </c>
      <c r="C841" s="8" t="s">
        <v>5574</v>
      </c>
      <c r="D841" s="8" t="s">
        <v>5575</v>
      </c>
      <c r="E841" s="8" t="s">
        <v>287</v>
      </c>
    </row>
    <row r="842" spans="1:5">
      <c r="A842" s="8" t="s">
        <v>4169</v>
      </c>
      <c r="B842" s="8" t="s">
        <v>4187</v>
      </c>
      <c r="C842" s="8" t="s">
        <v>5576</v>
      </c>
      <c r="D842" s="8" t="s">
        <v>5577</v>
      </c>
      <c r="E842" s="8" t="s">
        <v>212</v>
      </c>
    </row>
    <row r="843" spans="1:5">
      <c r="A843" s="8" t="s">
        <v>4169</v>
      </c>
      <c r="B843" s="8" t="s">
        <v>4187</v>
      </c>
      <c r="C843" s="8" t="s">
        <v>5578</v>
      </c>
      <c r="D843" s="8" t="s">
        <v>5579</v>
      </c>
      <c r="E843" s="8" t="s">
        <v>275</v>
      </c>
    </row>
    <row r="844" spans="1:5">
      <c r="A844" s="8" t="s">
        <v>4169</v>
      </c>
      <c r="B844" s="8" t="s">
        <v>4187</v>
      </c>
      <c r="C844" s="8" t="s">
        <v>5580</v>
      </c>
      <c r="D844" s="8" t="s">
        <v>5581</v>
      </c>
      <c r="E844" s="8" t="s">
        <v>275</v>
      </c>
    </row>
    <row r="845" spans="1:5">
      <c r="A845" s="8" t="s">
        <v>4169</v>
      </c>
      <c r="B845" s="8" t="s">
        <v>4187</v>
      </c>
      <c r="C845" s="8" t="s">
        <v>5582</v>
      </c>
      <c r="D845" s="8" t="s">
        <v>5583</v>
      </c>
      <c r="E845" s="8" t="s">
        <v>282</v>
      </c>
    </row>
    <row r="846" spans="1:5">
      <c r="A846" s="8" t="s">
        <v>4169</v>
      </c>
      <c r="B846" s="8" t="s">
        <v>4187</v>
      </c>
      <c r="C846" s="8" t="s">
        <v>5584</v>
      </c>
      <c r="D846" s="8" t="s">
        <v>5585</v>
      </c>
      <c r="E846" s="8" t="s">
        <v>239</v>
      </c>
    </row>
    <row r="847" spans="1:5">
      <c r="A847" s="8" t="s">
        <v>4169</v>
      </c>
      <c r="B847" s="8" t="s">
        <v>4187</v>
      </c>
      <c r="C847" s="8" t="s">
        <v>5584</v>
      </c>
      <c r="D847" s="8" t="s">
        <v>5585</v>
      </c>
      <c r="E847" s="8" t="s">
        <v>144</v>
      </c>
    </row>
    <row r="848" spans="1:5">
      <c r="A848" s="8" t="s">
        <v>4169</v>
      </c>
      <c r="B848" s="8" t="s">
        <v>4187</v>
      </c>
      <c r="C848" s="8" t="s">
        <v>5586</v>
      </c>
      <c r="D848" s="8" t="s">
        <v>5587</v>
      </c>
      <c r="E848" s="8" t="s">
        <v>282</v>
      </c>
    </row>
    <row r="849" spans="1:5">
      <c r="A849" s="8" t="s">
        <v>4169</v>
      </c>
      <c r="B849" s="8" t="s">
        <v>4187</v>
      </c>
      <c r="C849" s="8" t="s">
        <v>5588</v>
      </c>
      <c r="D849" s="8" t="s">
        <v>5589</v>
      </c>
      <c r="E849" s="8" t="s">
        <v>144</v>
      </c>
    </row>
    <row r="850" spans="1:5">
      <c r="A850" s="8" t="s">
        <v>4169</v>
      </c>
      <c r="B850" s="8" t="s">
        <v>4187</v>
      </c>
      <c r="C850" s="8" t="s">
        <v>5588</v>
      </c>
      <c r="D850" s="8" t="s">
        <v>5589</v>
      </c>
      <c r="E850" s="8" t="s">
        <v>212</v>
      </c>
    </row>
    <row r="851" spans="1:5">
      <c r="A851" s="8" t="s">
        <v>4169</v>
      </c>
      <c r="B851" s="8" t="s">
        <v>4187</v>
      </c>
      <c r="C851" s="8" t="s">
        <v>5590</v>
      </c>
      <c r="D851" s="8" t="s">
        <v>5591</v>
      </c>
      <c r="E851" s="8" t="s">
        <v>148</v>
      </c>
    </row>
    <row r="852" spans="1:5">
      <c r="A852" s="8" t="s">
        <v>4169</v>
      </c>
      <c r="B852" s="8" t="s">
        <v>4187</v>
      </c>
      <c r="C852" s="8" t="s">
        <v>5590</v>
      </c>
      <c r="D852" s="8" t="s">
        <v>5591</v>
      </c>
      <c r="E852" s="8" t="s">
        <v>212</v>
      </c>
    </row>
    <row r="853" spans="1:5">
      <c r="A853" s="8" t="s">
        <v>4169</v>
      </c>
      <c r="B853" s="8" t="s">
        <v>4187</v>
      </c>
      <c r="C853" s="8" t="s">
        <v>5592</v>
      </c>
      <c r="D853" s="8" t="s">
        <v>5593</v>
      </c>
      <c r="E853" s="8" t="s">
        <v>148</v>
      </c>
    </row>
    <row r="854" spans="1:5">
      <c r="A854" s="8" t="s">
        <v>4169</v>
      </c>
      <c r="B854" s="8" t="s">
        <v>4187</v>
      </c>
      <c r="C854" s="8" t="s">
        <v>5592</v>
      </c>
      <c r="D854" s="8" t="s">
        <v>5593</v>
      </c>
      <c r="E854" s="8" t="s">
        <v>144</v>
      </c>
    </row>
    <row r="855" spans="1:5">
      <c r="A855" s="8" t="s">
        <v>4169</v>
      </c>
      <c r="B855" s="8" t="s">
        <v>4187</v>
      </c>
      <c r="C855" s="8" t="s">
        <v>5594</v>
      </c>
      <c r="D855" s="8" t="s">
        <v>5595</v>
      </c>
      <c r="E855" s="8" t="s">
        <v>239</v>
      </c>
    </row>
    <row r="856" spans="1:5">
      <c r="A856" s="8" t="s">
        <v>4169</v>
      </c>
      <c r="B856" s="8" t="s">
        <v>4187</v>
      </c>
      <c r="C856" s="8" t="s">
        <v>5594</v>
      </c>
      <c r="D856" s="8" t="s">
        <v>5595</v>
      </c>
      <c r="E856" s="8" t="s">
        <v>144</v>
      </c>
    </row>
    <row r="857" spans="1:5">
      <c r="A857" s="8" t="s">
        <v>4169</v>
      </c>
      <c r="B857" s="8" t="s">
        <v>4187</v>
      </c>
      <c r="C857" s="8" t="s">
        <v>5596</v>
      </c>
      <c r="D857" s="8" t="s">
        <v>5597</v>
      </c>
      <c r="E857" s="8" t="s">
        <v>287</v>
      </c>
    </row>
    <row r="858" spans="1:5">
      <c r="A858" s="8" t="s">
        <v>4169</v>
      </c>
      <c r="B858" s="8" t="s">
        <v>4187</v>
      </c>
      <c r="C858" s="8" t="s">
        <v>5598</v>
      </c>
      <c r="D858" s="8" t="s">
        <v>5599</v>
      </c>
      <c r="E858" s="8" t="s">
        <v>159</v>
      </c>
    </row>
    <row r="859" spans="1:5">
      <c r="A859" s="8" t="s">
        <v>4169</v>
      </c>
      <c r="B859" s="8" t="s">
        <v>4187</v>
      </c>
      <c r="C859" s="8" t="s">
        <v>5598</v>
      </c>
      <c r="D859" s="8" t="s">
        <v>5599</v>
      </c>
      <c r="E859" s="8" t="s">
        <v>144</v>
      </c>
    </row>
    <row r="860" spans="1:5">
      <c r="A860" s="8" t="s">
        <v>4169</v>
      </c>
      <c r="B860" s="8" t="s">
        <v>4187</v>
      </c>
      <c r="C860" s="8" t="s">
        <v>5600</v>
      </c>
      <c r="D860" s="8" t="s">
        <v>5601</v>
      </c>
      <c r="E860" s="8" t="s">
        <v>239</v>
      </c>
    </row>
    <row r="861" spans="1:5">
      <c r="A861" s="8" t="s">
        <v>4169</v>
      </c>
      <c r="B861" s="8" t="s">
        <v>4187</v>
      </c>
      <c r="C861" s="8" t="s">
        <v>5602</v>
      </c>
      <c r="D861" s="8" t="s">
        <v>5603</v>
      </c>
      <c r="E861" s="8" t="s">
        <v>282</v>
      </c>
    </row>
    <row r="862" spans="1:5">
      <c r="A862" s="8" t="s">
        <v>4169</v>
      </c>
      <c r="B862" s="8" t="s">
        <v>4187</v>
      </c>
      <c r="C862" s="8" t="s">
        <v>5604</v>
      </c>
      <c r="D862" s="8" t="s">
        <v>5605</v>
      </c>
      <c r="E862" s="8" t="s">
        <v>144</v>
      </c>
    </row>
    <row r="863" spans="1:5">
      <c r="A863" s="8" t="s">
        <v>4169</v>
      </c>
      <c r="B863" s="8" t="s">
        <v>4175</v>
      </c>
      <c r="C863" s="8" t="s">
        <v>5606</v>
      </c>
      <c r="D863" s="8" t="s">
        <v>5607</v>
      </c>
      <c r="E863" s="8" t="s">
        <v>275</v>
      </c>
    </row>
    <row r="864" spans="1:5">
      <c r="A864" s="8" t="s">
        <v>4169</v>
      </c>
      <c r="B864" s="8" t="s">
        <v>4175</v>
      </c>
      <c r="C864" s="8" t="s">
        <v>5606</v>
      </c>
      <c r="D864" s="8" t="s">
        <v>5607</v>
      </c>
      <c r="E864" s="8" t="s">
        <v>212</v>
      </c>
    </row>
    <row r="865" spans="1:5">
      <c r="A865" s="8" t="s">
        <v>4169</v>
      </c>
      <c r="B865" s="8" t="s">
        <v>4175</v>
      </c>
      <c r="C865" s="8" t="s">
        <v>5608</v>
      </c>
      <c r="D865" s="8" t="s">
        <v>5609</v>
      </c>
      <c r="E865" s="8" t="s">
        <v>144</v>
      </c>
    </row>
    <row r="866" spans="1:5">
      <c r="A866" s="8" t="s">
        <v>4169</v>
      </c>
      <c r="B866" s="8" t="s">
        <v>4175</v>
      </c>
      <c r="C866" s="8" t="s">
        <v>5610</v>
      </c>
      <c r="D866" s="8" t="s">
        <v>5611</v>
      </c>
      <c r="E866" s="8" t="s">
        <v>275</v>
      </c>
    </row>
    <row r="867" spans="1:5">
      <c r="A867" s="8" t="s">
        <v>4169</v>
      </c>
      <c r="B867" s="8" t="s">
        <v>4175</v>
      </c>
      <c r="C867" s="8" t="s">
        <v>5612</v>
      </c>
      <c r="D867" s="8" t="s">
        <v>5613</v>
      </c>
      <c r="E867" s="8" t="s">
        <v>219</v>
      </c>
    </row>
    <row r="868" spans="1:5">
      <c r="A868" s="8" t="s">
        <v>4169</v>
      </c>
      <c r="B868" s="8" t="s">
        <v>4175</v>
      </c>
      <c r="C868" s="8" t="s">
        <v>5612</v>
      </c>
      <c r="D868" s="8" t="s">
        <v>5613</v>
      </c>
      <c r="E868" s="8" t="s">
        <v>287</v>
      </c>
    </row>
    <row r="869" spans="1:5">
      <c r="A869" s="8" t="s">
        <v>4169</v>
      </c>
      <c r="B869" s="8" t="s">
        <v>4175</v>
      </c>
      <c r="C869" s="8" t="s">
        <v>5614</v>
      </c>
      <c r="D869" s="8" t="s">
        <v>5615</v>
      </c>
      <c r="E869" s="8" t="s">
        <v>275</v>
      </c>
    </row>
    <row r="870" spans="1:5">
      <c r="A870" s="8" t="s">
        <v>4169</v>
      </c>
      <c r="B870" s="8" t="s">
        <v>4175</v>
      </c>
      <c r="C870" s="8" t="s">
        <v>5616</v>
      </c>
      <c r="D870" s="8" t="s">
        <v>5617</v>
      </c>
      <c r="E870" s="8" t="s">
        <v>275</v>
      </c>
    </row>
    <row r="871" spans="1:5">
      <c r="A871" s="8" t="s">
        <v>4169</v>
      </c>
      <c r="B871" s="8" t="s">
        <v>4175</v>
      </c>
      <c r="C871" s="8" t="s">
        <v>5618</v>
      </c>
      <c r="D871" s="8" t="s">
        <v>5619</v>
      </c>
      <c r="E871" s="8" t="s">
        <v>239</v>
      </c>
    </row>
    <row r="872" spans="1:5">
      <c r="A872" s="8" t="s">
        <v>4169</v>
      </c>
      <c r="B872" s="8" t="s">
        <v>4175</v>
      </c>
      <c r="C872" s="8" t="s">
        <v>5620</v>
      </c>
      <c r="D872" s="8" t="s">
        <v>5621</v>
      </c>
      <c r="E872" s="8" t="s">
        <v>275</v>
      </c>
    </row>
    <row r="873" spans="1:5">
      <c r="A873" s="8" t="s">
        <v>4169</v>
      </c>
      <c r="B873" s="8" t="s">
        <v>4175</v>
      </c>
      <c r="C873" s="8" t="s">
        <v>5622</v>
      </c>
      <c r="D873" s="8" t="s">
        <v>5623</v>
      </c>
      <c r="E873" s="8" t="s">
        <v>148</v>
      </c>
    </row>
    <row r="874" spans="1:5">
      <c r="A874" s="8" t="s">
        <v>4169</v>
      </c>
      <c r="B874" s="8" t="s">
        <v>4175</v>
      </c>
      <c r="C874" s="8" t="s">
        <v>5622</v>
      </c>
      <c r="D874" s="8" t="s">
        <v>5623</v>
      </c>
      <c r="E874" s="8" t="s">
        <v>144</v>
      </c>
    </row>
    <row r="875" spans="1:5">
      <c r="A875" s="8" t="s">
        <v>4169</v>
      </c>
      <c r="B875" s="8" t="s">
        <v>4175</v>
      </c>
      <c r="C875" s="8" t="s">
        <v>5624</v>
      </c>
      <c r="D875" s="8" t="s">
        <v>5625</v>
      </c>
      <c r="E875" s="8" t="s">
        <v>275</v>
      </c>
    </row>
    <row r="876" spans="1:5">
      <c r="A876" s="8" t="s">
        <v>4169</v>
      </c>
      <c r="B876" s="8" t="s">
        <v>4175</v>
      </c>
      <c r="C876" s="8" t="s">
        <v>5626</v>
      </c>
      <c r="D876" s="8" t="s">
        <v>5627</v>
      </c>
      <c r="E876" s="8" t="s">
        <v>219</v>
      </c>
    </row>
    <row r="877" spans="1:5">
      <c r="A877" s="8" t="s">
        <v>4169</v>
      </c>
      <c r="B877" s="8" t="s">
        <v>4175</v>
      </c>
      <c r="C877" s="8" t="s">
        <v>5628</v>
      </c>
      <c r="D877" s="8" t="s">
        <v>5629</v>
      </c>
      <c r="E877" s="8" t="s">
        <v>314</v>
      </c>
    </row>
    <row r="878" spans="1:5">
      <c r="A878" s="8" t="s">
        <v>4169</v>
      </c>
      <c r="B878" s="8" t="s">
        <v>4175</v>
      </c>
      <c r="C878" s="8" t="s">
        <v>5628</v>
      </c>
      <c r="D878" s="8" t="s">
        <v>5629</v>
      </c>
      <c r="E878" s="8" t="s">
        <v>282</v>
      </c>
    </row>
    <row r="879" spans="1:5">
      <c r="A879" s="8" t="s">
        <v>4169</v>
      </c>
      <c r="B879" s="8" t="s">
        <v>4175</v>
      </c>
      <c r="C879" s="8" t="s">
        <v>5630</v>
      </c>
      <c r="D879" s="8" t="s">
        <v>5631</v>
      </c>
      <c r="E879" s="8" t="s">
        <v>239</v>
      </c>
    </row>
    <row r="880" spans="1:5">
      <c r="A880" s="8" t="s">
        <v>4169</v>
      </c>
      <c r="B880" s="8" t="s">
        <v>4175</v>
      </c>
      <c r="C880" s="8" t="s">
        <v>5632</v>
      </c>
      <c r="D880" s="8" t="s">
        <v>5633</v>
      </c>
      <c r="E880" s="8" t="s">
        <v>275</v>
      </c>
    </row>
    <row r="881" spans="1:5">
      <c r="A881" s="8" t="s">
        <v>4169</v>
      </c>
      <c r="B881" s="8" t="s">
        <v>4175</v>
      </c>
      <c r="C881" s="8" t="s">
        <v>5634</v>
      </c>
      <c r="D881" s="8" t="s">
        <v>5635</v>
      </c>
      <c r="E881" s="8" t="s">
        <v>275</v>
      </c>
    </row>
    <row r="882" spans="1:5">
      <c r="A882" s="8" t="s">
        <v>4169</v>
      </c>
      <c r="B882" s="8" t="s">
        <v>4175</v>
      </c>
      <c r="C882" s="8" t="s">
        <v>5636</v>
      </c>
      <c r="D882" s="8" t="s">
        <v>5637</v>
      </c>
      <c r="E882" s="8" t="s">
        <v>212</v>
      </c>
    </row>
    <row r="883" spans="1:5">
      <c r="A883" s="8" t="s">
        <v>4169</v>
      </c>
      <c r="B883" s="8" t="s">
        <v>4175</v>
      </c>
      <c r="C883" s="8" t="s">
        <v>5638</v>
      </c>
      <c r="D883" s="8" t="s">
        <v>5639</v>
      </c>
      <c r="E883" s="8" t="s">
        <v>212</v>
      </c>
    </row>
    <row r="884" spans="1:5">
      <c r="A884" s="8" t="s">
        <v>4169</v>
      </c>
      <c r="B884" s="8" t="s">
        <v>4175</v>
      </c>
      <c r="C884" s="8" t="s">
        <v>5640</v>
      </c>
      <c r="D884" s="8" t="s">
        <v>5641</v>
      </c>
      <c r="E884" s="8" t="s">
        <v>275</v>
      </c>
    </row>
    <row r="885" spans="1:5">
      <c r="A885" s="8" t="s">
        <v>4169</v>
      </c>
      <c r="B885" s="8" t="s">
        <v>4175</v>
      </c>
      <c r="C885" s="8" t="s">
        <v>5640</v>
      </c>
      <c r="D885" s="8" t="s">
        <v>5641</v>
      </c>
      <c r="E885" s="8" t="s">
        <v>212</v>
      </c>
    </row>
    <row r="886" spans="1:5">
      <c r="A886" s="8" t="s">
        <v>4169</v>
      </c>
      <c r="B886" s="8" t="s">
        <v>4175</v>
      </c>
      <c r="C886" s="8" t="s">
        <v>5642</v>
      </c>
      <c r="D886" s="8" t="s">
        <v>5643</v>
      </c>
      <c r="E886" s="8" t="s">
        <v>282</v>
      </c>
    </row>
    <row r="887" spans="1:5">
      <c r="A887" s="8" t="s">
        <v>4169</v>
      </c>
      <c r="B887" s="8" t="s">
        <v>4175</v>
      </c>
      <c r="C887" s="8" t="s">
        <v>5644</v>
      </c>
      <c r="D887" s="8" t="s">
        <v>5645</v>
      </c>
      <c r="E887" s="8" t="s">
        <v>144</v>
      </c>
    </row>
    <row r="888" spans="1:5">
      <c r="A888" s="8" t="s">
        <v>4169</v>
      </c>
      <c r="B888" s="8" t="s">
        <v>4175</v>
      </c>
      <c r="C888" s="8" t="s">
        <v>5646</v>
      </c>
      <c r="D888" s="8" t="s">
        <v>5647</v>
      </c>
      <c r="E888" s="8" t="s">
        <v>144</v>
      </c>
    </row>
    <row r="889" spans="1:5">
      <c r="A889" s="8" t="s">
        <v>4169</v>
      </c>
      <c r="B889" s="8" t="s">
        <v>4175</v>
      </c>
      <c r="C889" s="8" t="s">
        <v>5648</v>
      </c>
      <c r="D889" s="8" t="s">
        <v>5649</v>
      </c>
      <c r="E889" s="8" t="s">
        <v>275</v>
      </c>
    </row>
    <row r="890" spans="1:5">
      <c r="A890" s="8" t="s">
        <v>4169</v>
      </c>
      <c r="B890" s="8" t="s">
        <v>4175</v>
      </c>
      <c r="C890" s="8" t="s">
        <v>5650</v>
      </c>
      <c r="D890" s="8" t="s">
        <v>5651</v>
      </c>
      <c r="E890" s="8" t="s">
        <v>212</v>
      </c>
    </row>
    <row r="891" spans="1:5">
      <c r="A891" s="8" t="s">
        <v>4169</v>
      </c>
      <c r="B891" s="8" t="s">
        <v>4175</v>
      </c>
      <c r="C891" s="8" t="s">
        <v>5652</v>
      </c>
      <c r="D891" s="8" t="s">
        <v>5653</v>
      </c>
      <c r="E891" s="8" t="s">
        <v>212</v>
      </c>
    </row>
    <row r="892" spans="1:5">
      <c r="A892" s="8" t="s">
        <v>4169</v>
      </c>
      <c r="B892" s="8" t="s">
        <v>4175</v>
      </c>
      <c r="C892" s="8" t="s">
        <v>5654</v>
      </c>
      <c r="D892" s="8" t="s">
        <v>5655</v>
      </c>
      <c r="E892" s="8" t="s">
        <v>226</v>
      </c>
    </row>
    <row r="893" spans="1:5">
      <c r="A893" s="8" t="s">
        <v>4169</v>
      </c>
      <c r="B893" s="8" t="s">
        <v>4175</v>
      </c>
      <c r="C893" s="8" t="s">
        <v>5654</v>
      </c>
      <c r="D893" s="8" t="s">
        <v>5655</v>
      </c>
      <c r="E893" s="8" t="s">
        <v>212</v>
      </c>
    </row>
    <row r="894" spans="1:5">
      <c r="A894" s="8" t="s">
        <v>4169</v>
      </c>
      <c r="B894" s="8" t="s">
        <v>4175</v>
      </c>
      <c r="C894" s="8" t="s">
        <v>5656</v>
      </c>
      <c r="D894" s="8" t="s">
        <v>5657</v>
      </c>
      <c r="E894" s="8" t="s">
        <v>275</v>
      </c>
    </row>
    <row r="895" spans="1:5">
      <c r="A895" s="8" t="s">
        <v>4169</v>
      </c>
      <c r="B895" s="8" t="s">
        <v>4175</v>
      </c>
      <c r="C895" s="8" t="s">
        <v>5658</v>
      </c>
      <c r="D895" s="8" t="s">
        <v>5659</v>
      </c>
      <c r="E895" s="8" t="s">
        <v>148</v>
      </c>
    </row>
    <row r="896" spans="1:5">
      <c r="A896" s="8" t="s">
        <v>4169</v>
      </c>
      <c r="B896" s="8" t="s">
        <v>4175</v>
      </c>
      <c r="C896" s="8" t="s">
        <v>5660</v>
      </c>
      <c r="D896" s="8" t="s">
        <v>5661</v>
      </c>
      <c r="E896" s="8" t="s">
        <v>287</v>
      </c>
    </row>
    <row r="897" spans="1:5">
      <c r="A897" s="8" t="s">
        <v>4169</v>
      </c>
      <c r="B897" s="8" t="s">
        <v>4175</v>
      </c>
      <c r="C897" s="8" t="s">
        <v>5662</v>
      </c>
      <c r="D897" s="8" t="s">
        <v>5663</v>
      </c>
      <c r="E897" s="8" t="s">
        <v>275</v>
      </c>
    </row>
    <row r="898" spans="1:5">
      <c r="A898" s="8" t="s">
        <v>4169</v>
      </c>
      <c r="B898" s="8" t="s">
        <v>4175</v>
      </c>
      <c r="C898" s="8" t="s">
        <v>5664</v>
      </c>
      <c r="D898" s="8" t="s">
        <v>5665</v>
      </c>
      <c r="E898" s="8" t="s">
        <v>148</v>
      </c>
    </row>
    <row r="899" spans="1:5">
      <c r="A899" s="8" t="s">
        <v>4169</v>
      </c>
      <c r="B899" s="8" t="s">
        <v>4175</v>
      </c>
      <c r="C899" s="8" t="s">
        <v>5664</v>
      </c>
      <c r="D899" s="8" t="s">
        <v>5665</v>
      </c>
      <c r="E899" s="8" t="s">
        <v>287</v>
      </c>
    </row>
    <row r="900" spans="1:5">
      <c r="A900" s="8" t="s">
        <v>4169</v>
      </c>
      <c r="B900" s="8" t="s">
        <v>4175</v>
      </c>
      <c r="C900" s="8" t="s">
        <v>5666</v>
      </c>
      <c r="D900" s="8" t="s">
        <v>5667</v>
      </c>
      <c r="E900" s="8" t="s">
        <v>170</v>
      </c>
    </row>
    <row r="901" spans="1:5">
      <c r="A901" s="8" t="s">
        <v>4169</v>
      </c>
      <c r="B901" s="8" t="s">
        <v>4175</v>
      </c>
      <c r="C901" s="8" t="s">
        <v>5666</v>
      </c>
      <c r="D901" s="8" t="s">
        <v>5667</v>
      </c>
      <c r="E901" s="8" t="s">
        <v>282</v>
      </c>
    </row>
    <row r="902" spans="1:5">
      <c r="A902" s="8" t="s">
        <v>4169</v>
      </c>
      <c r="B902" s="8" t="s">
        <v>4175</v>
      </c>
      <c r="C902" s="8" t="s">
        <v>5668</v>
      </c>
      <c r="D902" s="8" t="s">
        <v>5669</v>
      </c>
      <c r="E902" s="8" t="s">
        <v>212</v>
      </c>
    </row>
    <row r="903" spans="1:5">
      <c r="A903" s="8" t="s">
        <v>4169</v>
      </c>
      <c r="B903" s="8" t="s">
        <v>4175</v>
      </c>
      <c r="C903" s="8" t="s">
        <v>5670</v>
      </c>
      <c r="D903" s="8" t="s">
        <v>5671</v>
      </c>
      <c r="E903" s="8" t="s">
        <v>275</v>
      </c>
    </row>
    <row r="904" spans="1:5">
      <c r="A904" s="8" t="s">
        <v>4169</v>
      </c>
      <c r="B904" s="8" t="s">
        <v>4175</v>
      </c>
      <c r="C904" s="8" t="s">
        <v>5672</v>
      </c>
      <c r="D904" s="8" t="s">
        <v>5673</v>
      </c>
      <c r="E904" s="8" t="s">
        <v>151</v>
      </c>
    </row>
    <row r="905" spans="1:5">
      <c r="A905" s="8" t="s">
        <v>4169</v>
      </c>
      <c r="B905" s="8" t="s">
        <v>4175</v>
      </c>
      <c r="C905" s="8" t="s">
        <v>5672</v>
      </c>
      <c r="D905" s="8" t="s">
        <v>5673</v>
      </c>
      <c r="E905" s="8" t="s">
        <v>282</v>
      </c>
    </row>
    <row r="906" spans="1:5">
      <c r="A906" s="8" t="s">
        <v>4169</v>
      </c>
      <c r="B906" s="8" t="s">
        <v>4175</v>
      </c>
      <c r="C906" s="8" t="s">
        <v>5674</v>
      </c>
      <c r="D906" s="8" t="s">
        <v>5675</v>
      </c>
      <c r="E906" s="8" t="s">
        <v>287</v>
      </c>
    </row>
    <row r="907" spans="1:5">
      <c r="A907" s="8" t="s">
        <v>4169</v>
      </c>
      <c r="B907" s="8" t="s">
        <v>4175</v>
      </c>
      <c r="C907" s="8" t="s">
        <v>5676</v>
      </c>
      <c r="D907" s="8" t="s">
        <v>5677</v>
      </c>
      <c r="E907" s="8" t="s">
        <v>287</v>
      </c>
    </row>
    <row r="908" spans="1:5">
      <c r="A908" s="8" t="s">
        <v>4169</v>
      </c>
      <c r="B908" s="8" t="s">
        <v>4175</v>
      </c>
      <c r="C908" s="8" t="s">
        <v>5678</v>
      </c>
      <c r="D908" s="8" t="s">
        <v>5679</v>
      </c>
      <c r="E908" s="8" t="s">
        <v>275</v>
      </c>
    </row>
    <row r="909" spans="1:5">
      <c r="A909" s="8" t="s">
        <v>4169</v>
      </c>
      <c r="B909" s="8" t="s">
        <v>4177</v>
      </c>
      <c r="C909" s="8" t="s">
        <v>5680</v>
      </c>
      <c r="D909" s="8" t="s">
        <v>5681</v>
      </c>
      <c r="E909" s="8" t="s">
        <v>282</v>
      </c>
    </row>
    <row r="910" spans="1:5">
      <c r="A910" s="8" t="s">
        <v>4169</v>
      </c>
      <c r="B910" s="8" t="s">
        <v>4177</v>
      </c>
      <c r="C910" s="8" t="s">
        <v>5682</v>
      </c>
      <c r="D910" s="8" t="s">
        <v>5683</v>
      </c>
      <c r="E910" s="8" t="s">
        <v>212</v>
      </c>
    </row>
    <row r="911" spans="1:5">
      <c r="A911" s="8" t="s">
        <v>4169</v>
      </c>
      <c r="B911" s="8" t="s">
        <v>4177</v>
      </c>
      <c r="C911" s="8" t="s">
        <v>5684</v>
      </c>
      <c r="D911" s="8" t="s">
        <v>5685</v>
      </c>
      <c r="E911" s="8" t="s">
        <v>282</v>
      </c>
    </row>
    <row r="912" spans="1:5">
      <c r="A912" s="8" t="s">
        <v>4169</v>
      </c>
      <c r="B912" s="8" t="s">
        <v>4177</v>
      </c>
      <c r="C912" s="8" t="s">
        <v>5686</v>
      </c>
      <c r="D912" s="8" t="s">
        <v>5687</v>
      </c>
      <c r="E912" s="8" t="s">
        <v>287</v>
      </c>
    </row>
    <row r="913" spans="1:5">
      <c r="A913" s="8" t="s">
        <v>4169</v>
      </c>
      <c r="B913" s="8" t="s">
        <v>4177</v>
      </c>
      <c r="C913" s="8" t="s">
        <v>5688</v>
      </c>
      <c r="D913" s="8" t="s">
        <v>5689</v>
      </c>
      <c r="E913" s="8" t="s">
        <v>282</v>
      </c>
    </row>
    <row r="914" spans="1:5">
      <c r="A914" s="8" t="s">
        <v>4169</v>
      </c>
      <c r="B914" s="8" t="s">
        <v>4177</v>
      </c>
      <c r="C914" s="8" t="s">
        <v>5690</v>
      </c>
      <c r="D914" s="8" t="s">
        <v>5691</v>
      </c>
      <c r="E914" s="8" t="s">
        <v>212</v>
      </c>
    </row>
    <row r="915" spans="1:5">
      <c r="A915" s="8" t="s">
        <v>4169</v>
      </c>
      <c r="B915" s="8" t="s">
        <v>4177</v>
      </c>
      <c r="C915" s="8" t="s">
        <v>5692</v>
      </c>
      <c r="D915" s="8" t="s">
        <v>5693</v>
      </c>
      <c r="E915" s="8" t="s">
        <v>170</v>
      </c>
    </row>
    <row r="916" spans="1:5">
      <c r="A916" s="8" t="s">
        <v>4169</v>
      </c>
      <c r="B916" s="8" t="s">
        <v>4177</v>
      </c>
      <c r="C916" s="8" t="s">
        <v>5692</v>
      </c>
      <c r="D916" s="8" t="s">
        <v>5693</v>
      </c>
      <c r="E916" s="8" t="s">
        <v>212</v>
      </c>
    </row>
    <row r="917" spans="1:5">
      <c r="A917" s="8" t="s">
        <v>4169</v>
      </c>
      <c r="B917" s="8" t="s">
        <v>4177</v>
      </c>
      <c r="C917" s="8" t="s">
        <v>5694</v>
      </c>
      <c r="D917" s="8" t="s">
        <v>5695</v>
      </c>
      <c r="E917" s="8" t="s">
        <v>212</v>
      </c>
    </row>
    <row r="918" spans="1:5">
      <c r="A918" s="8" t="s">
        <v>4169</v>
      </c>
      <c r="B918" s="8" t="s">
        <v>4177</v>
      </c>
      <c r="C918" s="8" t="s">
        <v>5696</v>
      </c>
      <c r="D918" s="8" t="s">
        <v>5697</v>
      </c>
      <c r="E918" s="8" t="s">
        <v>212</v>
      </c>
    </row>
    <row r="919" spans="1:5">
      <c r="A919" s="8" t="s">
        <v>4169</v>
      </c>
      <c r="B919" s="8" t="s">
        <v>4177</v>
      </c>
      <c r="C919" s="8" t="s">
        <v>5698</v>
      </c>
      <c r="D919" s="8" t="s">
        <v>5699</v>
      </c>
      <c r="E919" s="8" t="s">
        <v>282</v>
      </c>
    </row>
    <row r="920" spans="1:5">
      <c r="A920" s="8" t="s">
        <v>4169</v>
      </c>
      <c r="B920" s="8" t="s">
        <v>4177</v>
      </c>
      <c r="C920" s="8" t="s">
        <v>5700</v>
      </c>
      <c r="D920" s="8" t="s">
        <v>5701</v>
      </c>
      <c r="E920" s="8" t="s">
        <v>275</v>
      </c>
    </row>
    <row r="921" spans="1:5">
      <c r="A921" s="8" t="s">
        <v>4169</v>
      </c>
      <c r="B921" s="8" t="s">
        <v>4177</v>
      </c>
      <c r="C921" s="8" t="s">
        <v>5702</v>
      </c>
      <c r="D921" s="8" t="s">
        <v>5703</v>
      </c>
      <c r="E921" s="8" t="s">
        <v>170</v>
      </c>
    </row>
    <row r="922" spans="1:5">
      <c r="A922" s="8" t="s">
        <v>4169</v>
      </c>
      <c r="B922" s="8" t="s">
        <v>4177</v>
      </c>
      <c r="C922" s="8" t="s">
        <v>5704</v>
      </c>
      <c r="D922" s="8" t="s">
        <v>5705</v>
      </c>
      <c r="E922" s="8" t="s">
        <v>148</v>
      </c>
    </row>
    <row r="923" spans="1:5">
      <c r="A923" s="8" t="s">
        <v>4169</v>
      </c>
      <c r="B923" s="8" t="s">
        <v>4177</v>
      </c>
      <c r="C923" s="8" t="s">
        <v>5704</v>
      </c>
      <c r="D923" s="8" t="s">
        <v>5705</v>
      </c>
      <c r="E923" s="8" t="s">
        <v>282</v>
      </c>
    </row>
    <row r="924" spans="1:5">
      <c r="A924" s="8" t="s">
        <v>4169</v>
      </c>
      <c r="B924" s="8" t="s">
        <v>4177</v>
      </c>
      <c r="C924" s="8" t="s">
        <v>5706</v>
      </c>
      <c r="D924" s="8" t="s">
        <v>5707</v>
      </c>
      <c r="E924" s="8" t="s">
        <v>144</v>
      </c>
    </row>
    <row r="925" spans="1:5">
      <c r="A925" s="8" t="s">
        <v>4169</v>
      </c>
      <c r="B925" s="8" t="s">
        <v>4177</v>
      </c>
      <c r="C925" s="8" t="s">
        <v>5708</v>
      </c>
      <c r="D925" s="8" t="s">
        <v>5709</v>
      </c>
      <c r="E925" s="8" t="s">
        <v>148</v>
      </c>
    </row>
    <row r="926" spans="1:5">
      <c r="A926" s="8" t="s">
        <v>4169</v>
      </c>
      <c r="B926" s="8" t="s">
        <v>4177</v>
      </c>
      <c r="C926" s="8" t="s">
        <v>5708</v>
      </c>
      <c r="D926" s="8" t="s">
        <v>5709</v>
      </c>
      <c r="E926" s="8" t="s">
        <v>275</v>
      </c>
    </row>
    <row r="927" spans="1:5">
      <c r="A927" s="8" t="s">
        <v>4169</v>
      </c>
      <c r="B927" s="8" t="s">
        <v>4177</v>
      </c>
      <c r="C927" s="8" t="s">
        <v>5710</v>
      </c>
      <c r="D927" s="8" t="s">
        <v>5711</v>
      </c>
      <c r="E927" s="8" t="s">
        <v>287</v>
      </c>
    </row>
    <row r="928" spans="1:5">
      <c r="A928" s="8" t="s">
        <v>4169</v>
      </c>
      <c r="B928" s="8" t="s">
        <v>4177</v>
      </c>
      <c r="C928" s="8" t="s">
        <v>5712</v>
      </c>
      <c r="D928" s="8" t="s">
        <v>5713</v>
      </c>
      <c r="E928" s="8" t="s">
        <v>282</v>
      </c>
    </row>
    <row r="929" spans="1:5">
      <c r="A929" s="8" t="s">
        <v>4169</v>
      </c>
      <c r="B929" s="8" t="s">
        <v>4177</v>
      </c>
      <c r="C929" s="8" t="s">
        <v>5714</v>
      </c>
      <c r="D929" s="8" t="s">
        <v>5715</v>
      </c>
      <c r="E929" s="8" t="s">
        <v>219</v>
      </c>
    </row>
    <row r="930" spans="1:5">
      <c r="A930" s="8" t="s">
        <v>4169</v>
      </c>
      <c r="B930" s="8" t="s">
        <v>4177</v>
      </c>
      <c r="C930" s="8" t="s">
        <v>5714</v>
      </c>
      <c r="D930" s="8" t="s">
        <v>5715</v>
      </c>
      <c r="E930" s="8" t="s">
        <v>144</v>
      </c>
    </row>
    <row r="931" spans="1:5">
      <c r="A931" s="8" t="s">
        <v>4169</v>
      </c>
      <c r="B931" s="8" t="s">
        <v>4177</v>
      </c>
      <c r="C931" s="8" t="s">
        <v>5716</v>
      </c>
      <c r="D931" s="8" t="s">
        <v>5717</v>
      </c>
      <c r="E931" s="8" t="s">
        <v>144</v>
      </c>
    </row>
    <row r="932" spans="1:5">
      <c r="A932" s="8" t="s">
        <v>4169</v>
      </c>
      <c r="B932" s="8" t="s">
        <v>4177</v>
      </c>
      <c r="C932" s="8" t="s">
        <v>5718</v>
      </c>
      <c r="D932" s="8" t="s">
        <v>5719</v>
      </c>
      <c r="E932" s="8" t="s">
        <v>275</v>
      </c>
    </row>
    <row r="933" spans="1:5">
      <c r="A933" s="8" t="s">
        <v>4169</v>
      </c>
      <c r="B933" s="8" t="s">
        <v>4177</v>
      </c>
      <c r="C933" s="8" t="s">
        <v>5720</v>
      </c>
      <c r="D933" s="8" t="s">
        <v>5721</v>
      </c>
      <c r="E933" s="8" t="s">
        <v>287</v>
      </c>
    </row>
    <row r="934" spans="1:5">
      <c r="A934" s="8" t="s">
        <v>4169</v>
      </c>
      <c r="B934" s="8" t="s">
        <v>4177</v>
      </c>
      <c r="C934" s="8" t="s">
        <v>5722</v>
      </c>
      <c r="D934" s="8" t="s">
        <v>5723</v>
      </c>
      <c r="E934" s="8" t="s">
        <v>212</v>
      </c>
    </row>
    <row r="935" spans="1:5">
      <c r="A935" s="8" t="s">
        <v>4169</v>
      </c>
      <c r="B935" s="8" t="s">
        <v>4177</v>
      </c>
      <c r="C935" s="8" t="s">
        <v>5724</v>
      </c>
      <c r="D935" s="8" t="s">
        <v>5725</v>
      </c>
      <c r="E935" s="8" t="s">
        <v>212</v>
      </c>
    </row>
    <row r="936" spans="1:5">
      <c r="A936" s="8" t="s">
        <v>4169</v>
      </c>
      <c r="B936" s="8" t="s">
        <v>4177</v>
      </c>
      <c r="C936" s="8" t="s">
        <v>5726</v>
      </c>
      <c r="D936" s="8" t="s">
        <v>5727</v>
      </c>
      <c r="E936" s="8" t="s">
        <v>144</v>
      </c>
    </row>
    <row r="937" spans="1:5">
      <c r="A937" s="8" t="s">
        <v>4169</v>
      </c>
      <c r="B937" s="8" t="s">
        <v>4177</v>
      </c>
      <c r="C937" s="8" t="s">
        <v>5728</v>
      </c>
      <c r="D937" s="8" t="s">
        <v>5729</v>
      </c>
      <c r="E937" s="8" t="s">
        <v>287</v>
      </c>
    </row>
    <row r="938" spans="1:5">
      <c r="A938" s="8" t="s">
        <v>4169</v>
      </c>
      <c r="B938" s="8" t="s">
        <v>4177</v>
      </c>
      <c r="C938" s="8" t="s">
        <v>5730</v>
      </c>
      <c r="D938" s="8" t="s">
        <v>5731</v>
      </c>
      <c r="E938" s="8" t="s">
        <v>275</v>
      </c>
    </row>
    <row r="939" spans="1:5">
      <c r="A939" s="8" t="s">
        <v>4169</v>
      </c>
      <c r="B939" s="8" t="s">
        <v>4177</v>
      </c>
      <c r="C939" s="8" t="s">
        <v>5732</v>
      </c>
      <c r="D939" s="8" t="s">
        <v>5733</v>
      </c>
      <c r="E939" s="8" t="s">
        <v>219</v>
      </c>
    </row>
    <row r="940" spans="1:5">
      <c r="A940" s="8" t="s">
        <v>4169</v>
      </c>
      <c r="B940" s="8" t="s">
        <v>4177</v>
      </c>
      <c r="C940" s="8" t="s">
        <v>5732</v>
      </c>
      <c r="D940" s="8" t="s">
        <v>5733</v>
      </c>
      <c r="E940" s="8" t="s">
        <v>287</v>
      </c>
    </row>
    <row r="941" spans="1:5">
      <c r="A941" s="8" t="s">
        <v>4169</v>
      </c>
      <c r="B941" s="8" t="s">
        <v>4177</v>
      </c>
      <c r="C941" s="8" t="s">
        <v>5734</v>
      </c>
      <c r="D941" s="8" t="s">
        <v>5735</v>
      </c>
      <c r="E941" s="8" t="s">
        <v>148</v>
      </c>
    </row>
    <row r="942" spans="1:5">
      <c r="A942" s="8" t="s">
        <v>4169</v>
      </c>
      <c r="B942" s="8" t="s">
        <v>4177</v>
      </c>
      <c r="C942" s="8" t="s">
        <v>5734</v>
      </c>
      <c r="D942" s="8" t="s">
        <v>5735</v>
      </c>
      <c r="E942" s="8" t="s">
        <v>287</v>
      </c>
    </row>
    <row r="943" spans="1:5">
      <c r="A943" s="8" t="s">
        <v>4169</v>
      </c>
      <c r="B943" s="8" t="s">
        <v>4177</v>
      </c>
      <c r="C943" s="8" t="s">
        <v>5736</v>
      </c>
      <c r="D943" s="8" t="s">
        <v>5737</v>
      </c>
      <c r="E943" s="8" t="s">
        <v>287</v>
      </c>
    </row>
    <row r="944" spans="1:5">
      <c r="A944" s="8" t="s">
        <v>4169</v>
      </c>
      <c r="B944" s="8" t="s">
        <v>4177</v>
      </c>
      <c r="C944" s="8" t="s">
        <v>5738</v>
      </c>
      <c r="D944" s="8" t="s">
        <v>5739</v>
      </c>
      <c r="E944" s="8" t="s">
        <v>212</v>
      </c>
    </row>
    <row r="945" spans="1:5">
      <c r="A945" s="8" t="s">
        <v>4169</v>
      </c>
      <c r="B945" s="8" t="s">
        <v>4177</v>
      </c>
      <c r="C945" s="8" t="s">
        <v>5740</v>
      </c>
      <c r="D945" s="8" t="s">
        <v>5741</v>
      </c>
      <c r="E945" s="8" t="s">
        <v>321</v>
      </c>
    </row>
    <row r="946" spans="1:5">
      <c r="A946" s="8" t="s">
        <v>4169</v>
      </c>
      <c r="B946" s="8" t="s">
        <v>4177</v>
      </c>
      <c r="C946" s="8" t="s">
        <v>5740</v>
      </c>
      <c r="D946" s="8" t="s">
        <v>5741</v>
      </c>
      <c r="E946" s="8" t="s">
        <v>212</v>
      </c>
    </row>
    <row r="947" spans="1:5">
      <c r="A947" s="8" t="s">
        <v>4169</v>
      </c>
      <c r="B947" s="8" t="s">
        <v>4177</v>
      </c>
      <c r="C947" s="8" t="s">
        <v>5742</v>
      </c>
      <c r="D947" s="8" t="s">
        <v>5743</v>
      </c>
      <c r="E947" s="8" t="s">
        <v>212</v>
      </c>
    </row>
    <row r="948" spans="1:5">
      <c r="A948" s="8" t="s">
        <v>4169</v>
      </c>
      <c r="B948" s="8" t="s">
        <v>4177</v>
      </c>
      <c r="C948" s="8" t="s">
        <v>5744</v>
      </c>
      <c r="D948" s="8" t="s">
        <v>5745</v>
      </c>
      <c r="E948" s="8" t="s">
        <v>275</v>
      </c>
    </row>
    <row r="949" spans="1:5">
      <c r="A949" s="8" t="s">
        <v>4169</v>
      </c>
      <c r="B949" s="8" t="s">
        <v>4177</v>
      </c>
      <c r="C949" s="8" t="s">
        <v>2606</v>
      </c>
      <c r="D949" s="8" t="s">
        <v>5746</v>
      </c>
      <c r="E949" s="8" t="s">
        <v>275</v>
      </c>
    </row>
    <row r="950" spans="1:5">
      <c r="A950" s="8" t="s">
        <v>4169</v>
      </c>
      <c r="B950" s="8" t="s">
        <v>4177</v>
      </c>
      <c r="C950" s="8" t="s">
        <v>5747</v>
      </c>
      <c r="D950" s="8" t="s">
        <v>5748</v>
      </c>
      <c r="E950" s="8" t="s">
        <v>275</v>
      </c>
    </row>
    <row r="951" spans="1:5">
      <c r="A951" s="8" t="s">
        <v>4169</v>
      </c>
      <c r="B951" s="8" t="s">
        <v>4177</v>
      </c>
      <c r="C951" s="8" t="s">
        <v>5749</v>
      </c>
      <c r="D951" s="8" t="s">
        <v>5750</v>
      </c>
      <c r="E951" s="8" t="s">
        <v>148</v>
      </c>
    </row>
    <row r="952" spans="1:5">
      <c r="A952" s="8" t="s">
        <v>4169</v>
      </c>
      <c r="B952" s="8" t="s">
        <v>4177</v>
      </c>
      <c r="C952" s="8" t="s">
        <v>5749</v>
      </c>
      <c r="D952" s="8" t="s">
        <v>5750</v>
      </c>
      <c r="E952" s="8" t="s">
        <v>212</v>
      </c>
    </row>
    <row r="953" spans="1:5">
      <c r="A953" s="8" t="s">
        <v>4169</v>
      </c>
      <c r="B953" s="8" t="s">
        <v>4177</v>
      </c>
      <c r="C953" s="8" t="s">
        <v>5751</v>
      </c>
      <c r="D953" s="8" t="s">
        <v>5752</v>
      </c>
      <c r="E953" s="8" t="s">
        <v>148</v>
      </c>
    </row>
    <row r="954" spans="1:5">
      <c r="A954" s="8" t="s">
        <v>4169</v>
      </c>
      <c r="B954" s="8" t="s">
        <v>4177</v>
      </c>
      <c r="C954" s="8" t="s">
        <v>5751</v>
      </c>
      <c r="D954" s="8" t="s">
        <v>5752</v>
      </c>
      <c r="E954" s="8" t="s">
        <v>219</v>
      </c>
    </row>
    <row r="955" spans="1:5">
      <c r="A955" s="8" t="s">
        <v>4169</v>
      </c>
      <c r="B955" s="8" t="s">
        <v>4177</v>
      </c>
      <c r="C955" s="8" t="s">
        <v>5753</v>
      </c>
      <c r="D955" s="8" t="s">
        <v>5754</v>
      </c>
      <c r="E955" s="8" t="s">
        <v>275</v>
      </c>
    </row>
    <row r="956" spans="1:5">
      <c r="A956" s="8" t="s">
        <v>4169</v>
      </c>
      <c r="B956" s="8" t="s">
        <v>4177</v>
      </c>
      <c r="C956" s="8" t="s">
        <v>5755</v>
      </c>
      <c r="D956" s="8" t="s">
        <v>5756</v>
      </c>
      <c r="E956" s="8" t="s">
        <v>321</v>
      </c>
    </row>
    <row r="957" spans="1:5">
      <c r="A957" s="8" t="s">
        <v>4169</v>
      </c>
      <c r="B957" s="8" t="s">
        <v>4177</v>
      </c>
      <c r="C957" s="8" t="s">
        <v>5757</v>
      </c>
      <c r="D957" s="8" t="s">
        <v>5758</v>
      </c>
      <c r="E957" s="8" t="s">
        <v>275</v>
      </c>
    </row>
    <row r="958" spans="1:5">
      <c r="A958" s="8" t="s">
        <v>4169</v>
      </c>
      <c r="B958" s="8" t="s">
        <v>4177</v>
      </c>
      <c r="C958" s="8" t="s">
        <v>5759</v>
      </c>
      <c r="D958" s="8" t="s">
        <v>5760</v>
      </c>
      <c r="E958" s="8" t="s">
        <v>212</v>
      </c>
    </row>
    <row r="959" spans="1:5">
      <c r="A959" s="8" t="s">
        <v>4169</v>
      </c>
      <c r="B959" s="8" t="s">
        <v>4177</v>
      </c>
      <c r="C959" s="8" t="s">
        <v>5761</v>
      </c>
      <c r="D959" s="8" t="s">
        <v>5762</v>
      </c>
      <c r="E959" s="8" t="s">
        <v>195</v>
      </c>
    </row>
    <row r="960" spans="1:5">
      <c r="A960" s="8" t="s">
        <v>4169</v>
      </c>
      <c r="B960" s="8" t="s">
        <v>4177</v>
      </c>
      <c r="C960" s="8" t="s">
        <v>5761</v>
      </c>
      <c r="D960" s="8" t="s">
        <v>5762</v>
      </c>
      <c r="E960" s="8" t="s">
        <v>170</v>
      </c>
    </row>
    <row r="961" spans="1:5">
      <c r="A961" s="8" t="s">
        <v>4169</v>
      </c>
      <c r="B961" s="8" t="s">
        <v>4177</v>
      </c>
      <c r="C961" s="8" t="s">
        <v>5763</v>
      </c>
      <c r="D961" s="8" t="s">
        <v>5764</v>
      </c>
      <c r="E961" s="8" t="s">
        <v>212</v>
      </c>
    </row>
    <row r="962" spans="1:5">
      <c r="A962" s="8" t="s">
        <v>4169</v>
      </c>
      <c r="B962" s="8" t="s">
        <v>4177</v>
      </c>
      <c r="C962" s="8" t="s">
        <v>5765</v>
      </c>
      <c r="D962" s="8" t="s">
        <v>5766</v>
      </c>
      <c r="E962" s="8" t="s">
        <v>195</v>
      </c>
    </row>
    <row r="963" spans="1:5">
      <c r="A963" s="8" t="s">
        <v>4169</v>
      </c>
      <c r="B963" s="8" t="s">
        <v>4177</v>
      </c>
      <c r="C963" s="8" t="s">
        <v>5765</v>
      </c>
      <c r="D963" s="8" t="s">
        <v>5766</v>
      </c>
      <c r="E963" s="8" t="s">
        <v>282</v>
      </c>
    </row>
    <row r="964" spans="1:5">
      <c r="A964" s="8" t="s">
        <v>4169</v>
      </c>
      <c r="B964" s="8" t="s">
        <v>4177</v>
      </c>
      <c r="C964" s="8" t="s">
        <v>5767</v>
      </c>
      <c r="D964" s="8" t="s">
        <v>5768</v>
      </c>
      <c r="E964" s="8" t="s">
        <v>148</v>
      </c>
    </row>
    <row r="965" spans="1:5">
      <c r="A965" s="8" t="s">
        <v>4169</v>
      </c>
      <c r="B965" s="8" t="s">
        <v>4177</v>
      </c>
      <c r="C965" s="8" t="s">
        <v>5767</v>
      </c>
      <c r="D965" s="8" t="s">
        <v>5768</v>
      </c>
      <c r="E965" s="8" t="s">
        <v>287</v>
      </c>
    </row>
    <row r="966" spans="1:5">
      <c r="A966" s="8" t="s">
        <v>4169</v>
      </c>
      <c r="B966" s="8" t="s">
        <v>4177</v>
      </c>
      <c r="C966" s="8" t="s">
        <v>5769</v>
      </c>
      <c r="D966" s="8" t="s">
        <v>5770</v>
      </c>
      <c r="E966" s="8" t="s">
        <v>239</v>
      </c>
    </row>
    <row r="967" spans="1:5">
      <c r="A967" s="8" t="s">
        <v>4169</v>
      </c>
      <c r="B967" s="8" t="s">
        <v>4177</v>
      </c>
      <c r="C967" s="8" t="s">
        <v>5769</v>
      </c>
      <c r="D967" s="8" t="s">
        <v>5770</v>
      </c>
      <c r="E967" s="8" t="s">
        <v>144</v>
      </c>
    </row>
    <row r="968" spans="1:5">
      <c r="A968" s="8" t="s">
        <v>4169</v>
      </c>
      <c r="B968" s="8" t="s">
        <v>4185</v>
      </c>
      <c r="C968" s="8" t="s">
        <v>5771</v>
      </c>
      <c r="D968" s="8" t="s">
        <v>5772</v>
      </c>
      <c r="E968" s="8" t="s">
        <v>282</v>
      </c>
    </row>
    <row r="969" spans="1:5">
      <c r="A969" s="8" t="s">
        <v>4169</v>
      </c>
      <c r="B969" s="8" t="s">
        <v>4185</v>
      </c>
      <c r="C969" s="8" t="s">
        <v>5773</v>
      </c>
      <c r="D969" s="8" t="s">
        <v>5774</v>
      </c>
      <c r="E969" s="8" t="s">
        <v>282</v>
      </c>
    </row>
    <row r="970" spans="1:5">
      <c r="A970" s="8" t="s">
        <v>4169</v>
      </c>
      <c r="B970" s="8" t="s">
        <v>4185</v>
      </c>
      <c r="C970" s="8" t="s">
        <v>5775</v>
      </c>
      <c r="D970" s="8" t="s">
        <v>5776</v>
      </c>
      <c r="E970" s="8" t="s">
        <v>275</v>
      </c>
    </row>
    <row r="971" spans="1:5">
      <c r="A971" s="8" t="s">
        <v>4169</v>
      </c>
      <c r="B971" s="8" t="s">
        <v>4185</v>
      </c>
      <c r="C971" s="8" t="s">
        <v>5777</v>
      </c>
      <c r="D971" s="8" t="s">
        <v>5778</v>
      </c>
      <c r="E971" s="8" t="s">
        <v>144</v>
      </c>
    </row>
    <row r="972" spans="1:5">
      <c r="A972" s="8" t="s">
        <v>4169</v>
      </c>
      <c r="B972" s="8" t="s">
        <v>4185</v>
      </c>
      <c r="C972" s="8" t="s">
        <v>5779</v>
      </c>
      <c r="D972" s="8" t="s">
        <v>5780</v>
      </c>
      <c r="E972" s="8" t="s">
        <v>287</v>
      </c>
    </row>
    <row r="973" spans="1:5">
      <c r="A973" s="8" t="s">
        <v>4169</v>
      </c>
      <c r="B973" s="8" t="s">
        <v>4185</v>
      </c>
      <c r="C973" s="8" t="s">
        <v>5781</v>
      </c>
      <c r="D973" s="8" t="s">
        <v>5782</v>
      </c>
      <c r="E973" s="8" t="s">
        <v>282</v>
      </c>
    </row>
    <row r="974" spans="1:5">
      <c r="A974" s="8" t="s">
        <v>4169</v>
      </c>
      <c r="B974" s="8" t="s">
        <v>4185</v>
      </c>
      <c r="C974" s="8" t="s">
        <v>5783</v>
      </c>
      <c r="D974" s="8" t="s">
        <v>5784</v>
      </c>
      <c r="E974" s="8" t="s">
        <v>170</v>
      </c>
    </row>
    <row r="975" spans="1:5">
      <c r="A975" s="8" t="s">
        <v>4169</v>
      </c>
      <c r="B975" s="8" t="s">
        <v>4185</v>
      </c>
      <c r="C975" s="8" t="s">
        <v>5785</v>
      </c>
      <c r="D975" s="8" t="s">
        <v>5786</v>
      </c>
      <c r="E975" s="8" t="s">
        <v>219</v>
      </c>
    </row>
    <row r="976" spans="1:5">
      <c r="A976" s="8" t="s">
        <v>4169</v>
      </c>
      <c r="B976" s="8" t="s">
        <v>4185</v>
      </c>
      <c r="C976" s="8" t="s">
        <v>5785</v>
      </c>
      <c r="D976" s="8" t="s">
        <v>5786</v>
      </c>
      <c r="E976" s="8" t="s">
        <v>144</v>
      </c>
    </row>
    <row r="977" spans="1:5">
      <c r="A977" s="8" t="s">
        <v>4169</v>
      </c>
      <c r="B977" s="8" t="s">
        <v>4185</v>
      </c>
      <c r="C977" s="8" t="s">
        <v>5787</v>
      </c>
      <c r="D977" s="8" t="s">
        <v>5788</v>
      </c>
      <c r="E977" s="8" t="s">
        <v>144</v>
      </c>
    </row>
    <row r="978" spans="1:5">
      <c r="A978" s="8" t="s">
        <v>4169</v>
      </c>
      <c r="B978" s="8" t="s">
        <v>4185</v>
      </c>
      <c r="C978" s="8" t="s">
        <v>5789</v>
      </c>
      <c r="D978" s="8" t="s">
        <v>5790</v>
      </c>
      <c r="E978" s="8" t="s">
        <v>287</v>
      </c>
    </row>
    <row r="979" spans="1:5">
      <c r="A979" s="8" t="s">
        <v>4169</v>
      </c>
      <c r="B979" s="8" t="s">
        <v>4185</v>
      </c>
      <c r="C979" s="8" t="s">
        <v>5791</v>
      </c>
      <c r="D979" s="8" t="s">
        <v>5792</v>
      </c>
      <c r="E979" s="8" t="s">
        <v>144</v>
      </c>
    </row>
    <row r="980" spans="1:5">
      <c r="A980" s="8" t="s">
        <v>4169</v>
      </c>
      <c r="B980" s="8" t="s">
        <v>4185</v>
      </c>
      <c r="C980" s="8" t="s">
        <v>5793</v>
      </c>
      <c r="D980" s="8" t="s">
        <v>5794</v>
      </c>
      <c r="E980" s="8" t="s">
        <v>282</v>
      </c>
    </row>
    <row r="981" spans="1:5">
      <c r="A981" s="8" t="s">
        <v>4169</v>
      </c>
      <c r="B981" s="8" t="s">
        <v>4185</v>
      </c>
      <c r="C981" s="8" t="s">
        <v>5793</v>
      </c>
      <c r="D981" s="8" t="s">
        <v>5794</v>
      </c>
      <c r="E981" s="8" t="s">
        <v>212</v>
      </c>
    </row>
    <row r="982" spans="1:5">
      <c r="A982" s="8" t="s">
        <v>4169</v>
      </c>
      <c r="B982" s="8" t="s">
        <v>4185</v>
      </c>
      <c r="C982" s="8" t="s">
        <v>5795</v>
      </c>
      <c r="D982" s="8" t="s">
        <v>5796</v>
      </c>
      <c r="E982" s="8" t="s">
        <v>282</v>
      </c>
    </row>
    <row r="983" spans="1:5">
      <c r="A983" s="8" t="s">
        <v>4169</v>
      </c>
      <c r="B983" s="8" t="s">
        <v>4185</v>
      </c>
      <c r="C983" s="8" t="s">
        <v>5797</v>
      </c>
      <c r="D983" s="8" t="s">
        <v>5798</v>
      </c>
      <c r="E983" s="8" t="s">
        <v>282</v>
      </c>
    </row>
    <row r="984" spans="1:5">
      <c r="A984" s="8" t="s">
        <v>4169</v>
      </c>
      <c r="B984" s="8" t="s">
        <v>4185</v>
      </c>
      <c r="C984" s="8" t="s">
        <v>5799</v>
      </c>
      <c r="D984" s="8" t="s">
        <v>5800</v>
      </c>
      <c r="E984" s="8" t="s">
        <v>239</v>
      </c>
    </row>
    <row r="985" spans="1:5">
      <c r="A985" s="8" t="s">
        <v>4169</v>
      </c>
      <c r="B985" s="8" t="s">
        <v>4185</v>
      </c>
      <c r="C985" s="8" t="s">
        <v>5799</v>
      </c>
      <c r="D985" s="8" t="s">
        <v>5800</v>
      </c>
      <c r="E985" s="8" t="s">
        <v>144</v>
      </c>
    </row>
    <row r="986" spans="1:5">
      <c r="A986" s="8" t="s">
        <v>4169</v>
      </c>
      <c r="B986" s="8" t="s">
        <v>4185</v>
      </c>
      <c r="C986" s="8" t="s">
        <v>5801</v>
      </c>
      <c r="D986" s="8" t="s">
        <v>5802</v>
      </c>
      <c r="E986" s="8" t="s">
        <v>219</v>
      </c>
    </row>
    <row r="987" spans="1:5">
      <c r="A987" s="8" t="s">
        <v>4169</v>
      </c>
      <c r="B987" s="8" t="s">
        <v>4185</v>
      </c>
      <c r="C987" s="8" t="s">
        <v>5801</v>
      </c>
      <c r="D987" s="8" t="s">
        <v>5802</v>
      </c>
      <c r="E987" s="8" t="s">
        <v>144</v>
      </c>
    </row>
    <row r="988" spans="1:5">
      <c r="A988" s="8" t="s">
        <v>4169</v>
      </c>
      <c r="B988" s="8" t="s">
        <v>4185</v>
      </c>
      <c r="C988" s="8" t="s">
        <v>5803</v>
      </c>
      <c r="D988" s="8" t="s">
        <v>5804</v>
      </c>
      <c r="E988" s="8" t="s">
        <v>148</v>
      </c>
    </row>
    <row r="989" spans="1:5">
      <c r="A989" s="8" t="s">
        <v>4169</v>
      </c>
      <c r="B989" s="8" t="s">
        <v>4185</v>
      </c>
      <c r="C989" s="8" t="s">
        <v>5803</v>
      </c>
      <c r="D989" s="8" t="s">
        <v>5804</v>
      </c>
      <c r="E989" s="8" t="s">
        <v>287</v>
      </c>
    </row>
    <row r="990" spans="1:5">
      <c r="A990" s="8" t="s">
        <v>4169</v>
      </c>
      <c r="B990" s="8" t="s">
        <v>4185</v>
      </c>
      <c r="C990" s="8" t="s">
        <v>5805</v>
      </c>
      <c r="D990" s="8" t="s">
        <v>5806</v>
      </c>
      <c r="E990" s="8" t="s">
        <v>282</v>
      </c>
    </row>
    <row r="991" spans="1:5">
      <c r="A991" s="8" t="s">
        <v>4169</v>
      </c>
      <c r="B991" s="8" t="s">
        <v>4185</v>
      </c>
      <c r="C991" s="8" t="s">
        <v>5805</v>
      </c>
      <c r="D991" s="8" t="s">
        <v>5806</v>
      </c>
      <c r="E991" s="8" t="s">
        <v>212</v>
      </c>
    </row>
    <row r="992" spans="1:5">
      <c r="A992" s="8" t="s">
        <v>4169</v>
      </c>
      <c r="B992" s="8" t="s">
        <v>4185</v>
      </c>
      <c r="C992" s="8" t="s">
        <v>5807</v>
      </c>
      <c r="D992" s="8" t="s">
        <v>5808</v>
      </c>
      <c r="E992" s="8" t="s">
        <v>287</v>
      </c>
    </row>
    <row r="993" spans="1:5">
      <c r="A993" s="8" t="s">
        <v>4169</v>
      </c>
      <c r="B993" s="8" t="s">
        <v>4185</v>
      </c>
      <c r="C993" s="8" t="s">
        <v>5809</v>
      </c>
      <c r="D993" s="8" t="s">
        <v>5810</v>
      </c>
      <c r="E993" s="8" t="s">
        <v>239</v>
      </c>
    </row>
    <row r="994" spans="1:5">
      <c r="A994" s="8" t="s">
        <v>4169</v>
      </c>
      <c r="B994" s="8" t="s">
        <v>4185</v>
      </c>
      <c r="C994" s="8" t="s">
        <v>5811</v>
      </c>
      <c r="D994" s="8" t="s">
        <v>5812</v>
      </c>
      <c r="E994" s="8" t="s">
        <v>219</v>
      </c>
    </row>
    <row r="995" spans="1:5">
      <c r="A995" s="8" t="s">
        <v>4169</v>
      </c>
      <c r="B995" s="8" t="s">
        <v>4185</v>
      </c>
      <c r="C995" s="8" t="s">
        <v>5811</v>
      </c>
      <c r="D995" s="8" t="s">
        <v>5812</v>
      </c>
      <c r="E995" s="8" t="s">
        <v>287</v>
      </c>
    </row>
    <row r="996" spans="1:5">
      <c r="A996" s="8" t="s">
        <v>4169</v>
      </c>
      <c r="B996" s="8" t="s">
        <v>4195</v>
      </c>
      <c r="C996" s="8" t="s">
        <v>5813</v>
      </c>
      <c r="D996" s="8" t="s">
        <v>5814</v>
      </c>
      <c r="E996" s="8" t="s">
        <v>148</v>
      </c>
    </row>
    <row r="997" spans="1:5">
      <c r="A997" s="8" t="s">
        <v>4169</v>
      </c>
      <c r="B997" s="8" t="s">
        <v>4174</v>
      </c>
      <c r="C997" s="8" t="s">
        <v>5815</v>
      </c>
      <c r="D997" s="8" t="s">
        <v>5816</v>
      </c>
      <c r="E997" s="8" t="s">
        <v>144</v>
      </c>
    </row>
    <row r="998" spans="1:5">
      <c r="A998" s="8" t="s">
        <v>4169</v>
      </c>
      <c r="B998" s="8" t="s">
        <v>4174</v>
      </c>
      <c r="C998" s="8" t="s">
        <v>5817</v>
      </c>
      <c r="D998" s="8" t="s">
        <v>5818</v>
      </c>
      <c r="E998" s="8" t="s">
        <v>275</v>
      </c>
    </row>
    <row r="999" spans="1:5">
      <c r="A999" s="8" t="s">
        <v>4169</v>
      </c>
      <c r="B999" s="8" t="s">
        <v>4195</v>
      </c>
      <c r="C999" s="8" t="s">
        <v>5819</v>
      </c>
      <c r="D999" s="8" t="s">
        <v>5820</v>
      </c>
      <c r="E999" s="8" t="s">
        <v>212</v>
      </c>
    </row>
    <row r="1000" spans="1:5">
      <c r="A1000" s="8" t="s">
        <v>4169</v>
      </c>
      <c r="B1000" s="8" t="s">
        <v>4195</v>
      </c>
      <c r="C1000" s="8" t="s">
        <v>5821</v>
      </c>
      <c r="D1000" s="8" t="s">
        <v>5822</v>
      </c>
      <c r="E1000" s="8" t="s">
        <v>195</v>
      </c>
    </row>
    <row r="1001" spans="1:5">
      <c r="A1001" s="8" t="s">
        <v>4169</v>
      </c>
      <c r="B1001" s="8" t="s">
        <v>4195</v>
      </c>
      <c r="C1001" s="8" t="s">
        <v>5821</v>
      </c>
      <c r="D1001" s="8" t="s">
        <v>5822</v>
      </c>
      <c r="E1001" s="8" t="s">
        <v>212</v>
      </c>
    </row>
    <row r="1002" spans="1:5">
      <c r="A1002" s="8" t="s">
        <v>4169</v>
      </c>
      <c r="B1002" s="8" t="s">
        <v>4195</v>
      </c>
      <c r="C1002" s="8" t="s">
        <v>5823</v>
      </c>
      <c r="D1002" s="8" t="s">
        <v>5824</v>
      </c>
      <c r="E1002" s="8" t="s">
        <v>144</v>
      </c>
    </row>
    <row r="1003" spans="1:5">
      <c r="A1003" s="8" t="s">
        <v>4169</v>
      </c>
      <c r="B1003" s="8" t="s">
        <v>4195</v>
      </c>
      <c r="C1003" s="8" t="s">
        <v>5825</v>
      </c>
      <c r="D1003" s="8" t="s">
        <v>5826</v>
      </c>
      <c r="E1003" s="8" t="s">
        <v>282</v>
      </c>
    </row>
    <row r="1004" spans="1:5">
      <c r="A1004" s="8" t="s">
        <v>4169</v>
      </c>
      <c r="B1004" s="8" t="s">
        <v>4195</v>
      </c>
      <c r="C1004" s="8" t="s">
        <v>5827</v>
      </c>
      <c r="D1004" s="8" t="s">
        <v>5828</v>
      </c>
      <c r="E1004" s="8" t="s">
        <v>287</v>
      </c>
    </row>
    <row r="1005" spans="1:5">
      <c r="A1005" s="8" t="s">
        <v>4169</v>
      </c>
      <c r="B1005" s="8" t="s">
        <v>4195</v>
      </c>
      <c r="C1005" s="8" t="s">
        <v>5829</v>
      </c>
      <c r="D1005" s="8" t="s">
        <v>5830</v>
      </c>
      <c r="E1005" s="8" t="s">
        <v>144</v>
      </c>
    </row>
    <row r="1006" spans="1:5">
      <c r="A1006" s="8" t="s">
        <v>4169</v>
      </c>
      <c r="B1006" s="8" t="s">
        <v>4195</v>
      </c>
      <c r="C1006" s="8" t="s">
        <v>5831</v>
      </c>
      <c r="D1006" s="8" t="s">
        <v>5832</v>
      </c>
      <c r="E1006" s="8" t="s">
        <v>144</v>
      </c>
    </row>
    <row r="1007" spans="1:5">
      <c r="A1007" s="8" t="s">
        <v>4169</v>
      </c>
      <c r="B1007" s="8" t="s">
        <v>4195</v>
      </c>
      <c r="C1007" s="8" t="s">
        <v>5833</v>
      </c>
      <c r="D1007" s="8" t="s">
        <v>5834</v>
      </c>
      <c r="E1007" s="8" t="s">
        <v>244</v>
      </c>
    </row>
    <row r="1008" spans="1:5">
      <c r="A1008" s="8" t="s">
        <v>4169</v>
      </c>
      <c r="B1008" s="8" t="s">
        <v>4195</v>
      </c>
      <c r="C1008" s="8" t="s">
        <v>5835</v>
      </c>
      <c r="D1008" s="8" t="s">
        <v>5836</v>
      </c>
      <c r="E1008" s="8" t="s">
        <v>275</v>
      </c>
    </row>
    <row r="1009" spans="1:5">
      <c r="A1009" s="8" t="s">
        <v>4169</v>
      </c>
      <c r="B1009" s="8" t="s">
        <v>4195</v>
      </c>
      <c r="C1009" s="8" t="s">
        <v>5837</v>
      </c>
      <c r="D1009" s="8" t="s">
        <v>5838</v>
      </c>
      <c r="E1009" s="8" t="s">
        <v>195</v>
      </c>
    </row>
    <row r="1010" spans="1:5">
      <c r="A1010" s="8" t="s">
        <v>4169</v>
      </c>
      <c r="B1010" s="8" t="s">
        <v>4195</v>
      </c>
      <c r="C1010" s="8" t="s">
        <v>5839</v>
      </c>
      <c r="D1010" s="8" t="s">
        <v>5840</v>
      </c>
      <c r="E1010" s="8" t="s">
        <v>244</v>
      </c>
    </row>
    <row r="1011" spans="1:5">
      <c r="A1011" s="8" t="s">
        <v>4169</v>
      </c>
      <c r="B1011" s="8" t="s">
        <v>4195</v>
      </c>
      <c r="C1011" s="8" t="s">
        <v>5841</v>
      </c>
      <c r="D1011" s="8" t="s">
        <v>5842</v>
      </c>
      <c r="E1011" s="8" t="s">
        <v>148</v>
      </c>
    </row>
    <row r="1012" spans="1:5">
      <c r="A1012" s="8" t="s">
        <v>4169</v>
      </c>
      <c r="B1012" s="8" t="s">
        <v>4195</v>
      </c>
      <c r="C1012" s="8" t="s">
        <v>5843</v>
      </c>
      <c r="D1012" s="8" t="s">
        <v>5844</v>
      </c>
      <c r="E1012" s="8" t="s">
        <v>282</v>
      </c>
    </row>
    <row r="1013" spans="1:5">
      <c r="A1013" s="8" t="s">
        <v>4169</v>
      </c>
      <c r="B1013" s="8" t="s">
        <v>4182</v>
      </c>
      <c r="C1013" s="8" t="s">
        <v>5845</v>
      </c>
      <c r="D1013" s="8" t="s">
        <v>5846</v>
      </c>
      <c r="E1013" s="8" t="s">
        <v>144</v>
      </c>
    </row>
    <row r="1014" spans="1:5">
      <c r="A1014" s="8" t="s">
        <v>4169</v>
      </c>
      <c r="B1014" s="8" t="s">
        <v>4182</v>
      </c>
      <c r="C1014" s="8" t="s">
        <v>5847</v>
      </c>
      <c r="D1014" s="8" t="s">
        <v>5848</v>
      </c>
      <c r="E1014" s="8" t="s">
        <v>275</v>
      </c>
    </row>
    <row r="1015" spans="1:5">
      <c r="A1015" s="8" t="s">
        <v>4169</v>
      </c>
      <c r="B1015" s="8" t="s">
        <v>4182</v>
      </c>
      <c r="C1015" s="8" t="s">
        <v>5849</v>
      </c>
      <c r="D1015" s="8" t="s">
        <v>5850</v>
      </c>
      <c r="E1015" s="8" t="s">
        <v>144</v>
      </c>
    </row>
    <row r="1016" spans="1:5">
      <c r="A1016" s="8" t="s">
        <v>4169</v>
      </c>
      <c r="B1016" s="8" t="s">
        <v>4182</v>
      </c>
      <c r="C1016" s="8" t="s">
        <v>5851</v>
      </c>
      <c r="D1016" s="8" t="s">
        <v>5852</v>
      </c>
      <c r="E1016" s="8" t="s">
        <v>287</v>
      </c>
    </row>
    <row r="1017" spans="1:5">
      <c r="A1017" s="8" t="s">
        <v>4169</v>
      </c>
      <c r="B1017" s="8" t="s">
        <v>4182</v>
      </c>
      <c r="C1017" s="8" t="s">
        <v>5853</v>
      </c>
      <c r="D1017" s="8" t="s">
        <v>5854</v>
      </c>
      <c r="E1017" s="8" t="s">
        <v>192</v>
      </c>
    </row>
    <row r="1018" spans="1:5">
      <c r="A1018" s="8" t="s">
        <v>4169</v>
      </c>
      <c r="B1018" s="8" t="s">
        <v>4182</v>
      </c>
      <c r="C1018" s="8" t="s">
        <v>2520</v>
      </c>
      <c r="D1018" s="8" t="s">
        <v>5855</v>
      </c>
      <c r="E1018" s="8" t="s">
        <v>287</v>
      </c>
    </row>
    <row r="1019" spans="1:5">
      <c r="A1019" s="8" t="s">
        <v>4169</v>
      </c>
      <c r="B1019" s="8" t="s">
        <v>4179</v>
      </c>
      <c r="C1019" s="8" t="s">
        <v>5856</v>
      </c>
      <c r="D1019" s="8" t="s">
        <v>5857</v>
      </c>
      <c r="E1019" s="8" t="s">
        <v>282</v>
      </c>
    </row>
    <row r="1020" spans="1:5">
      <c r="A1020" s="8" t="s">
        <v>4169</v>
      </c>
      <c r="B1020" s="8" t="s">
        <v>4179</v>
      </c>
      <c r="C1020" s="8" t="s">
        <v>5858</v>
      </c>
      <c r="D1020" s="8" t="s">
        <v>5859</v>
      </c>
      <c r="E1020" s="8" t="s">
        <v>282</v>
      </c>
    </row>
    <row r="1021" spans="1:5">
      <c r="A1021" s="8" t="s">
        <v>4169</v>
      </c>
      <c r="B1021" s="8" t="s">
        <v>4179</v>
      </c>
      <c r="C1021" s="8" t="s">
        <v>5860</v>
      </c>
      <c r="D1021" s="8" t="s">
        <v>5861</v>
      </c>
      <c r="E1021" s="8" t="s">
        <v>282</v>
      </c>
    </row>
    <row r="1022" spans="1:5">
      <c r="A1022" s="8" t="s">
        <v>4169</v>
      </c>
      <c r="B1022" s="8" t="s">
        <v>4179</v>
      </c>
      <c r="C1022" s="8" t="s">
        <v>5862</v>
      </c>
      <c r="D1022" s="8" t="s">
        <v>5863</v>
      </c>
      <c r="E1022" s="8" t="s">
        <v>314</v>
      </c>
    </row>
    <row r="1023" spans="1:5">
      <c r="A1023" s="8" t="s">
        <v>4169</v>
      </c>
      <c r="B1023" s="8" t="s">
        <v>4179</v>
      </c>
      <c r="C1023" s="8" t="s">
        <v>5862</v>
      </c>
      <c r="D1023" s="8" t="s">
        <v>5863</v>
      </c>
      <c r="E1023" s="8" t="s">
        <v>192</v>
      </c>
    </row>
    <row r="1024" spans="1:5">
      <c r="A1024" s="8" t="s">
        <v>4169</v>
      </c>
      <c r="B1024" s="8" t="s">
        <v>4184</v>
      </c>
      <c r="C1024" s="8" t="s">
        <v>5864</v>
      </c>
      <c r="D1024" s="8" t="s">
        <v>5865</v>
      </c>
      <c r="E1024" s="8" t="s">
        <v>287</v>
      </c>
    </row>
    <row r="1025" spans="1:5">
      <c r="A1025" s="8" t="s">
        <v>4169</v>
      </c>
      <c r="B1025" s="8" t="s">
        <v>4183</v>
      </c>
      <c r="C1025" s="8" t="s">
        <v>5866</v>
      </c>
      <c r="D1025" s="8" t="s">
        <v>5867</v>
      </c>
      <c r="E1025" s="8" t="s">
        <v>144</v>
      </c>
    </row>
    <row r="1026" spans="1:5">
      <c r="A1026" s="8" t="s">
        <v>4169</v>
      </c>
      <c r="B1026" s="8" t="s">
        <v>4183</v>
      </c>
      <c r="C1026" s="8" t="s">
        <v>5868</v>
      </c>
      <c r="D1026" s="8" t="s">
        <v>5869</v>
      </c>
      <c r="E1026" s="8" t="s">
        <v>144</v>
      </c>
    </row>
    <row r="1027" spans="1:5">
      <c r="A1027" s="8" t="s">
        <v>4169</v>
      </c>
      <c r="B1027" s="8" t="s">
        <v>4183</v>
      </c>
      <c r="C1027" s="8" t="s">
        <v>5870</v>
      </c>
      <c r="D1027" s="8" t="s">
        <v>5871</v>
      </c>
      <c r="E1027" s="8" t="s">
        <v>282</v>
      </c>
    </row>
    <row r="1028" spans="1:5">
      <c r="A1028" s="8" t="s">
        <v>4169</v>
      </c>
      <c r="B1028" s="8" t="s">
        <v>4179</v>
      </c>
      <c r="C1028" s="8" t="s">
        <v>5872</v>
      </c>
      <c r="D1028" s="8" t="s">
        <v>5873</v>
      </c>
      <c r="E1028" s="8" t="s">
        <v>275</v>
      </c>
    </row>
    <row r="1029" spans="1:5">
      <c r="A1029" s="8" t="s">
        <v>4169</v>
      </c>
      <c r="B1029" s="8" t="s">
        <v>4183</v>
      </c>
      <c r="C1029" s="8" t="s">
        <v>5874</v>
      </c>
      <c r="D1029" s="8" t="s">
        <v>5875</v>
      </c>
      <c r="E1029" s="8" t="s">
        <v>144</v>
      </c>
    </row>
    <row r="1030" spans="1:5">
      <c r="A1030" s="8" t="s">
        <v>4169</v>
      </c>
      <c r="B1030" s="8" t="s">
        <v>4183</v>
      </c>
      <c r="C1030" s="8" t="s">
        <v>5874</v>
      </c>
      <c r="D1030" s="8" t="s">
        <v>5875</v>
      </c>
      <c r="E1030" s="8" t="s">
        <v>244</v>
      </c>
    </row>
    <row r="1031" spans="1:5">
      <c r="A1031" s="8" t="s">
        <v>4169</v>
      </c>
      <c r="B1031" s="8" t="s">
        <v>4183</v>
      </c>
      <c r="C1031" s="8" t="s">
        <v>5876</v>
      </c>
      <c r="D1031" s="8" t="s">
        <v>5877</v>
      </c>
      <c r="E1031" s="8" t="s">
        <v>275</v>
      </c>
    </row>
    <row r="1032" spans="1:5">
      <c r="A1032" s="8" t="s">
        <v>4169</v>
      </c>
      <c r="B1032" s="8" t="s">
        <v>4183</v>
      </c>
      <c r="C1032" s="8" t="s">
        <v>5878</v>
      </c>
      <c r="D1032" s="8" t="s">
        <v>5879</v>
      </c>
      <c r="E1032" s="8" t="s">
        <v>144</v>
      </c>
    </row>
    <row r="1033" spans="1:5">
      <c r="A1033" s="8" t="s">
        <v>4169</v>
      </c>
      <c r="B1033" s="8" t="s">
        <v>4183</v>
      </c>
      <c r="C1033" s="8" t="s">
        <v>5880</v>
      </c>
      <c r="D1033" s="8" t="s">
        <v>5881</v>
      </c>
      <c r="E1033" s="8" t="s">
        <v>145</v>
      </c>
    </row>
    <row r="1034" spans="1:5">
      <c r="A1034" s="8" t="s">
        <v>4169</v>
      </c>
      <c r="B1034" s="8" t="s">
        <v>4183</v>
      </c>
      <c r="C1034" s="8" t="s">
        <v>5880</v>
      </c>
      <c r="D1034" s="8" t="s">
        <v>5881</v>
      </c>
      <c r="E1034" s="8" t="s">
        <v>144</v>
      </c>
    </row>
    <row r="1035" spans="1:5">
      <c r="A1035" s="8" t="s">
        <v>4169</v>
      </c>
      <c r="B1035" s="8" t="s">
        <v>4183</v>
      </c>
      <c r="C1035" s="8" t="s">
        <v>5882</v>
      </c>
      <c r="D1035" s="8" t="s">
        <v>5883</v>
      </c>
      <c r="E1035" s="8" t="s">
        <v>144</v>
      </c>
    </row>
    <row r="1036" spans="1:5">
      <c r="A1036" s="8" t="s">
        <v>4169</v>
      </c>
      <c r="B1036" s="8" t="s">
        <v>4183</v>
      </c>
      <c r="C1036" s="8" t="s">
        <v>5884</v>
      </c>
      <c r="D1036" s="8" t="s">
        <v>5885</v>
      </c>
      <c r="E1036" s="8" t="s">
        <v>144</v>
      </c>
    </row>
    <row r="1037" spans="1:5">
      <c r="A1037" s="8" t="s">
        <v>4169</v>
      </c>
      <c r="B1037" s="8" t="s">
        <v>4183</v>
      </c>
      <c r="C1037" s="8" t="s">
        <v>5886</v>
      </c>
      <c r="D1037" s="8" t="s">
        <v>5887</v>
      </c>
      <c r="E1037" s="8" t="s">
        <v>282</v>
      </c>
    </row>
    <row r="1038" spans="1:5">
      <c r="A1038" s="8" t="s">
        <v>4169</v>
      </c>
      <c r="B1038" s="8" t="s">
        <v>4183</v>
      </c>
      <c r="C1038" s="8" t="s">
        <v>5888</v>
      </c>
      <c r="D1038" s="8" t="s">
        <v>5889</v>
      </c>
      <c r="E1038" s="8" t="s">
        <v>156</v>
      </c>
    </row>
    <row r="1039" spans="1:5">
      <c r="A1039" s="8" t="s">
        <v>4169</v>
      </c>
      <c r="B1039" s="8" t="s">
        <v>4183</v>
      </c>
      <c r="C1039" s="8" t="s">
        <v>5890</v>
      </c>
      <c r="D1039" s="8" t="s">
        <v>5891</v>
      </c>
      <c r="E1039" s="8" t="s">
        <v>145</v>
      </c>
    </row>
    <row r="1040" spans="1:5">
      <c r="A1040" s="8" t="s">
        <v>4169</v>
      </c>
      <c r="B1040" s="8" t="s">
        <v>4183</v>
      </c>
      <c r="C1040" s="8" t="s">
        <v>5890</v>
      </c>
      <c r="D1040" s="8" t="s">
        <v>5891</v>
      </c>
      <c r="E1040" s="8" t="s">
        <v>144</v>
      </c>
    </row>
    <row r="1041" spans="1:5">
      <c r="A1041" s="8" t="s">
        <v>4169</v>
      </c>
      <c r="B1041" s="8" t="s">
        <v>4183</v>
      </c>
      <c r="C1041" s="8" t="s">
        <v>5892</v>
      </c>
      <c r="D1041" s="8" t="s">
        <v>5893</v>
      </c>
      <c r="E1041" s="8" t="s">
        <v>144</v>
      </c>
    </row>
    <row r="1042" spans="1:5">
      <c r="A1042" s="8" t="s">
        <v>4169</v>
      </c>
      <c r="B1042" s="8" t="s">
        <v>4179</v>
      </c>
      <c r="C1042" s="8" t="s">
        <v>5894</v>
      </c>
      <c r="D1042" s="8" t="s">
        <v>5895</v>
      </c>
      <c r="E1042" s="8" t="s">
        <v>144</v>
      </c>
    </row>
    <row r="1043" spans="1:5">
      <c r="A1043" s="8" t="s">
        <v>4169</v>
      </c>
      <c r="B1043" s="8" t="s">
        <v>4183</v>
      </c>
      <c r="C1043" s="8" t="s">
        <v>5896</v>
      </c>
      <c r="D1043" s="8" t="s">
        <v>5897</v>
      </c>
      <c r="E1043" s="8" t="s">
        <v>144</v>
      </c>
    </row>
    <row r="1044" spans="1:5">
      <c r="A1044" s="8" t="s">
        <v>4169</v>
      </c>
      <c r="B1044" s="8" t="s">
        <v>4183</v>
      </c>
      <c r="C1044" s="8" t="s">
        <v>5898</v>
      </c>
      <c r="D1044" s="8" t="s">
        <v>5899</v>
      </c>
      <c r="E1044" s="8" t="s">
        <v>287</v>
      </c>
    </row>
    <row r="1045" spans="1:5">
      <c r="A1045" s="8" t="s">
        <v>4169</v>
      </c>
      <c r="B1045" s="8" t="s">
        <v>4183</v>
      </c>
      <c r="C1045" s="8" t="s">
        <v>5900</v>
      </c>
      <c r="D1045" s="8" t="s">
        <v>5901</v>
      </c>
      <c r="E1045" s="8" t="s">
        <v>275</v>
      </c>
    </row>
    <row r="1046" spans="1:5">
      <c r="A1046" s="8" t="s">
        <v>4169</v>
      </c>
      <c r="B1046" s="8" t="s">
        <v>4183</v>
      </c>
      <c r="C1046" s="8" t="s">
        <v>5902</v>
      </c>
      <c r="D1046" s="8" t="s">
        <v>5903</v>
      </c>
      <c r="E1046" s="8" t="s">
        <v>287</v>
      </c>
    </row>
    <row r="1047" spans="1:5">
      <c r="A1047" s="8" t="s">
        <v>4169</v>
      </c>
      <c r="B1047" s="8" t="s">
        <v>4179</v>
      </c>
      <c r="C1047" s="8" t="s">
        <v>5904</v>
      </c>
      <c r="D1047" s="8" t="s">
        <v>5905</v>
      </c>
      <c r="E1047" s="8" t="s">
        <v>212</v>
      </c>
    </row>
    <row r="1048" spans="1:5">
      <c r="A1048" s="8" t="s">
        <v>4169</v>
      </c>
      <c r="B1048" s="8" t="s">
        <v>4195</v>
      </c>
      <c r="C1048" s="8" t="s">
        <v>5906</v>
      </c>
      <c r="D1048" s="8" t="s">
        <v>5907</v>
      </c>
      <c r="E1048" s="8" t="s">
        <v>275</v>
      </c>
    </row>
  </sheetData>
  <sheetProtection formatCells="0" formatColumns="0" formatRows="0" insertRows="0" insertColumns="0" insertHyperlinks="0" deleteColumns="0" deleteRows="0" sort="0" autoFilter="0" pivotTables="0"/>
  <autoFilter xmlns:etc="http://www.wps.cn/officeDocument/2017/etCustomData" ref="A2:E1048" etc:filterBottomFollowUsedRange="0">
    <extLst/>
  </autoFilter>
  <mergeCells count="1">
    <mergeCell ref="A1:E1"/>
  </mergeCells>
  <conditionalFormatting sqref="B2">
    <cfRule type="duplicateValues" dxfId="0" priority="7"/>
    <cfRule type="duplicateValues" dxfId="1" priority="8"/>
    <cfRule type="duplicateValues" dxfId="2" priority="9"/>
  </conditionalFormatting>
  <conditionalFormatting sqref="C2">
    <cfRule type="duplicateValues" dxfId="0" priority="6"/>
  </conditionalFormatting>
  <conditionalFormatting sqref="D3:D382">
    <cfRule type="duplicateValues" dxfId="2" priority="10"/>
  </conditionalFormatting>
  <conditionalFormatting sqref="D383:D1048">
    <cfRule type="duplicateValues" dxfId="2" priority="1"/>
  </conditionalFormatting>
  <pageMargins left="0.75" right="0.75" top="1" bottom="1" header="0.5" footer="0.5"/>
  <pageSetup paperSize="9" scale="61"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1"/>
  <sheetViews>
    <sheetView zoomScale="70" zoomScaleNormal="70" workbookViewId="0">
      <pane ySplit="4" topLeftCell="A205" activePane="bottomLeft" state="frozen"/>
      <selection/>
      <selection pane="bottomLeft" activeCell="A207" sqref="A207:A231"/>
    </sheetView>
  </sheetViews>
  <sheetFormatPr defaultColWidth="9.23076923076923" defaultRowHeight="16.8" outlineLevelCol="6"/>
  <cols>
    <col min="1" max="1" width="9.23076923076923" style="2"/>
    <col min="2" max="2" width="22.9038461538462" style="2" customWidth="1"/>
    <col min="3" max="3" width="23.0673076923077" style="2" customWidth="1"/>
    <col min="4" max="4" width="19.0673076923077" style="2" customWidth="1"/>
    <col min="5" max="5" width="33.8173076923077" style="2" customWidth="1"/>
    <col min="6" max="6" width="33.9711538461538" style="2" customWidth="1"/>
    <col min="7" max="7" width="16.3461538461538" style="2" customWidth="1"/>
    <col min="8" max="16384" width="9.23076923076923" style="2"/>
  </cols>
  <sheetData>
    <row r="1" ht="85" customHeight="1" spans="1:7">
      <c r="A1" s="3" t="s">
        <v>5908</v>
      </c>
      <c r="B1" s="3"/>
      <c r="C1" s="3"/>
      <c r="D1" s="3"/>
      <c r="E1" s="3"/>
      <c r="F1" s="3"/>
      <c r="G1" s="3"/>
    </row>
    <row r="2" ht="68" customHeight="1" spans="1:7">
      <c r="A2" s="4" t="s">
        <v>5909</v>
      </c>
      <c r="B2" s="4"/>
      <c r="C2" s="4"/>
      <c r="D2" s="4"/>
      <c r="E2" s="4"/>
      <c r="F2" s="4"/>
      <c r="G2" s="4"/>
    </row>
    <row r="3" s="1" customFormat="1" ht="129" customHeight="1" spans="1:7">
      <c r="A3" s="5" t="s">
        <v>5910</v>
      </c>
      <c r="B3" s="5"/>
      <c r="C3" s="5"/>
      <c r="D3" s="5"/>
      <c r="E3" s="5"/>
      <c r="F3" s="5"/>
      <c r="G3" s="5"/>
    </row>
    <row r="4" ht="32" customHeight="1" spans="1:7">
      <c r="A4" s="6" t="s">
        <v>1</v>
      </c>
      <c r="B4" s="6" t="s">
        <v>137</v>
      </c>
      <c r="C4" s="6" t="s">
        <v>139</v>
      </c>
      <c r="D4" s="6" t="s">
        <v>140</v>
      </c>
      <c r="E4" s="6" t="s">
        <v>138</v>
      </c>
      <c r="F4" s="6" t="s">
        <v>5911</v>
      </c>
      <c r="G4" s="6" t="s">
        <v>5912</v>
      </c>
    </row>
    <row r="5" spans="1:7">
      <c r="A5" s="7">
        <v>1</v>
      </c>
      <c r="B5" s="8" t="s">
        <v>7</v>
      </c>
      <c r="C5" s="8" t="s">
        <v>5913</v>
      </c>
      <c r="D5" s="8" t="s">
        <v>5914</v>
      </c>
      <c r="E5" s="8" t="s">
        <v>5915</v>
      </c>
      <c r="F5" s="8" t="s">
        <v>239</v>
      </c>
      <c r="G5" s="7" t="s">
        <v>5916</v>
      </c>
    </row>
    <row r="6" spans="1:7">
      <c r="A6" s="7">
        <v>2</v>
      </c>
      <c r="B6" s="8" t="s">
        <v>7</v>
      </c>
      <c r="C6" s="8" t="s">
        <v>5913</v>
      </c>
      <c r="D6" s="8" t="s">
        <v>5914</v>
      </c>
      <c r="E6" s="8" t="s">
        <v>5915</v>
      </c>
      <c r="F6" s="8" t="s">
        <v>159</v>
      </c>
      <c r="G6" s="7" t="s">
        <v>5916</v>
      </c>
    </row>
    <row r="7" spans="1:7">
      <c r="A7" s="7">
        <v>3</v>
      </c>
      <c r="B7" s="8" t="s">
        <v>7</v>
      </c>
      <c r="C7" s="8" t="s">
        <v>5917</v>
      </c>
      <c r="D7" s="8" t="s">
        <v>5918</v>
      </c>
      <c r="E7" s="8" t="s">
        <v>5919</v>
      </c>
      <c r="F7" s="8" t="s">
        <v>275</v>
      </c>
      <c r="G7" s="7" t="s">
        <v>5916</v>
      </c>
    </row>
    <row r="8" spans="1:7">
      <c r="A8" s="7">
        <v>4</v>
      </c>
      <c r="B8" s="8" t="s">
        <v>7</v>
      </c>
      <c r="C8" s="8" t="s">
        <v>5920</v>
      </c>
      <c r="D8" s="8" t="s">
        <v>5921</v>
      </c>
      <c r="E8" s="8" t="s">
        <v>5919</v>
      </c>
      <c r="F8" s="8" t="s">
        <v>159</v>
      </c>
      <c r="G8" s="7" t="s">
        <v>5916</v>
      </c>
    </row>
    <row r="9" spans="1:7">
      <c r="A9" s="7">
        <v>5</v>
      </c>
      <c r="B9" s="8" t="s">
        <v>7</v>
      </c>
      <c r="C9" s="8" t="s">
        <v>5922</v>
      </c>
      <c r="D9" s="8" t="s">
        <v>5923</v>
      </c>
      <c r="E9" s="8" t="s">
        <v>5919</v>
      </c>
      <c r="F9" s="8" t="s">
        <v>159</v>
      </c>
      <c r="G9" s="7" t="s">
        <v>5916</v>
      </c>
    </row>
    <row r="10" spans="1:7">
      <c r="A10" s="7">
        <v>6</v>
      </c>
      <c r="B10" s="8" t="s">
        <v>7</v>
      </c>
      <c r="C10" s="8" t="s">
        <v>5924</v>
      </c>
      <c r="D10" s="8" t="s">
        <v>5925</v>
      </c>
      <c r="E10" s="8" t="s">
        <v>5926</v>
      </c>
      <c r="F10" s="8" t="s">
        <v>226</v>
      </c>
      <c r="G10" s="7" t="s">
        <v>5916</v>
      </c>
    </row>
    <row r="11" spans="1:7">
      <c r="A11" s="7">
        <v>7</v>
      </c>
      <c r="B11" s="8" t="s">
        <v>7</v>
      </c>
      <c r="C11" s="8" t="s">
        <v>5927</v>
      </c>
      <c r="D11" s="8" t="s">
        <v>5928</v>
      </c>
      <c r="E11" s="8" t="s">
        <v>5929</v>
      </c>
      <c r="F11" s="8" t="s">
        <v>282</v>
      </c>
      <c r="G11" s="7" t="s">
        <v>5916</v>
      </c>
    </row>
    <row r="12" spans="1:7">
      <c r="A12" s="7">
        <v>8</v>
      </c>
      <c r="B12" s="8" t="s">
        <v>7</v>
      </c>
      <c r="C12" s="8" t="s">
        <v>5930</v>
      </c>
      <c r="D12" s="8" t="s">
        <v>5931</v>
      </c>
      <c r="E12" s="8" t="s">
        <v>5932</v>
      </c>
      <c r="F12" s="8" t="s">
        <v>170</v>
      </c>
      <c r="G12" s="7" t="s">
        <v>5916</v>
      </c>
    </row>
    <row r="13" spans="1:7">
      <c r="A13" s="7">
        <v>9</v>
      </c>
      <c r="B13" s="8" t="s">
        <v>2166</v>
      </c>
      <c r="C13" s="8" t="s">
        <v>5933</v>
      </c>
      <c r="D13" s="8" t="s">
        <v>5934</v>
      </c>
      <c r="E13" s="8" t="s">
        <v>5935</v>
      </c>
      <c r="F13" s="8" t="s">
        <v>156</v>
      </c>
      <c r="G13" s="7" t="s">
        <v>5916</v>
      </c>
    </row>
    <row r="14" spans="1:7">
      <c r="A14" s="7">
        <v>10</v>
      </c>
      <c r="B14" s="8" t="s">
        <v>2166</v>
      </c>
      <c r="C14" s="8" t="s">
        <v>5933</v>
      </c>
      <c r="D14" s="8" t="s">
        <v>5934</v>
      </c>
      <c r="E14" s="8" t="s">
        <v>5935</v>
      </c>
      <c r="F14" s="8" t="s">
        <v>244</v>
      </c>
      <c r="G14" s="7" t="s">
        <v>5916</v>
      </c>
    </row>
    <row r="15" spans="1:7">
      <c r="A15" s="7">
        <v>11</v>
      </c>
      <c r="B15" s="8" t="s">
        <v>2166</v>
      </c>
      <c r="C15" s="8" t="s">
        <v>5936</v>
      </c>
      <c r="D15" s="8" t="s">
        <v>5937</v>
      </c>
      <c r="E15" s="8" t="s">
        <v>5938</v>
      </c>
      <c r="F15" s="8" t="s">
        <v>144</v>
      </c>
      <c r="G15" s="7" t="s">
        <v>5916</v>
      </c>
    </row>
    <row r="16" spans="1:7">
      <c r="A16" s="7">
        <v>12</v>
      </c>
      <c r="B16" s="8" t="s">
        <v>2166</v>
      </c>
      <c r="C16" s="8" t="s">
        <v>5939</v>
      </c>
      <c r="D16" s="8" t="s">
        <v>5940</v>
      </c>
      <c r="E16" s="8" t="s">
        <v>5941</v>
      </c>
      <c r="F16" s="8" t="s">
        <v>239</v>
      </c>
      <c r="G16" s="7" t="s">
        <v>5916</v>
      </c>
    </row>
    <row r="17" spans="1:7">
      <c r="A17" s="7">
        <v>13</v>
      </c>
      <c r="B17" s="8" t="s">
        <v>2166</v>
      </c>
      <c r="C17" s="8" t="s">
        <v>5939</v>
      </c>
      <c r="D17" s="8" t="s">
        <v>5940</v>
      </c>
      <c r="E17" s="8" t="s">
        <v>5941</v>
      </c>
      <c r="F17" s="8" t="s">
        <v>170</v>
      </c>
      <c r="G17" s="7" t="s">
        <v>5916</v>
      </c>
    </row>
    <row r="18" spans="1:7">
      <c r="A18" s="7">
        <v>14</v>
      </c>
      <c r="B18" s="8" t="s">
        <v>2166</v>
      </c>
      <c r="C18" s="8" t="s">
        <v>5942</v>
      </c>
      <c r="D18" s="8" t="s">
        <v>5943</v>
      </c>
      <c r="E18" s="8" t="s">
        <v>5941</v>
      </c>
      <c r="F18" s="8" t="s">
        <v>244</v>
      </c>
      <c r="G18" s="7" t="s">
        <v>5916</v>
      </c>
    </row>
    <row r="19" spans="1:7">
      <c r="A19" s="7">
        <v>15</v>
      </c>
      <c r="B19" s="8" t="s">
        <v>2166</v>
      </c>
      <c r="C19" s="8" t="s">
        <v>5944</v>
      </c>
      <c r="D19" s="8" t="s">
        <v>5945</v>
      </c>
      <c r="E19" s="8" t="s">
        <v>5946</v>
      </c>
      <c r="F19" s="8" t="s">
        <v>244</v>
      </c>
      <c r="G19" s="7" t="s">
        <v>5916</v>
      </c>
    </row>
    <row r="20" spans="1:7">
      <c r="A20" s="7">
        <v>16</v>
      </c>
      <c r="B20" s="8" t="s">
        <v>2166</v>
      </c>
      <c r="C20" s="8" t="s">
        <v>5947</v>
      </c>
      <c r="D20" s="8" t="s">
        <v>5948</v>
      </c>
      <c r="E20" s="8" t="s">
        <v>5949</v>
      </c>
      <c r="F20" s="8" t="s">
        <v>145</v>
      </c>
      <c r="G20" s="7" t="s">
        <v>5916</v>
      </c>
    </row>
    <row r="21" spans="1:7">
      <c r="A21" s="7">
        <v>17</v>
      </c>
      <c r="B21" s="8" t="s">
        <v>2166</v>
      </c>
      <c r="C21" s="8" t="s">
        <v>5950</v>
      </c>
      <c r="D21" s="8" t="s">
        <v>5951</v>
      </c>
      <c r="E21" s="8" t="s">
        <v>5949</v>
      </c>
      <c r="F21" s="8" t="s">
        <v>156</v>
      </c>
      <c r="G21" s="7" t="s">
        <v>5916</v>
      </c>
    </row>
    <row r="22" spans="1:7">
      <c r="A22" s="7">
        <v>18</v>
      </c>
      <c r="B22" s="8" t="s">
        <v>2166</v>
      </c>
      <c r="C22" s="8" t="s">
        <v>5952</v>
      </c>
      <c r="D22" s="8" t="s">
        <v>5953</v>
      </c>
      <c r="E22" s="8" t="s">
        <v>5954</v>
      </c>
      <c r="F22" s="8" t="s">
        <v>321</v>
      </c>
      <c r="G22" s="7" t="s">
        <v>5916</v>
      </c>
    </row>
    <row r="23" spans="1:7">
      <c r="A23" s="7">
        <v>19</v>
      </c>
      <c r="B23" s="8" t="s">
        <v>2166</v>
      </c>
      <c r="C23" s="8" t="s">
        <v>5952</v>
      </c>
      <c r="D23" s="8" t="s">
        <v>5953</v>
      </c>
      <c r="E23" s="8" t="s">
        <v>5954</v>
      </c>
      <c r="F23" s="8" t="s">
        <v>195</v>
      </c>
      <c r="G23" s="7" t="s">
        <v>5916</v>
      </c>
    </row>
    <row r="24" spans="1:7">
      <c r="A24" s="7">
        <v>20</v>
      </c>
      <c r="B24" s="8" t="s">
        <v>2166</v>
      </c>
      <c r="C24" s="8" t="s">
        <v>5952</v>
      </c>
      <c r="D24" s="8" t="s">
        <v>5953</v>
      </c>
      <c r="E24" s="8" t="s">
        <v>5954</v>
      </c>
      <c r="F24" s="8" t="s">
        <v>148</v>
      </c>
      <c r="G24" s="7" t="s">
        <v>5916</v>
      </c>
    </row>
    <row r="25" spans="1:7">
      <c r="A25" s="7">
        <v>21</v>
      </c>
      <c r="B25" s="8" t="s">
        <v>2166</v>
      </c>
      <c r="C25" s="8" t="s">
        <v>5952</v>
      </c>
      <c r="D25" s="8" t="s">
        <v>5953</v>
      </c>
      <c r="E25" s="8" t="s">
        <v>5954</v>
      </c>
      <c r="F25" s="8" t="s">
        <v>192</v>
      </c>
      <c r="G25" s="7" t="s">
        <v>5916</v>
      </c>
    </row>
    <row r="26" spans="1:7">
      <c r="A26" s="7">
        <v>22</v>
      </c>
      <c r="B26" s="8" t="s">
        <v>2166</v>
      </c>
      <c r="C26" s="8" t="s">
        <v>5952</v>
      </c>
      <c r="D26" s="8" t="s">
        <v>5953</v>
      </c>
      <c r="E26" s="8" t="s">
        <v>5954</v>
      </c>
      <c r="F26" s="8" t="s">
        <v>282</v>
      </c>
      <c r="G26" s="7" t="s">
        <v>5916</v>
      </c>
    </row>
    <row r="27" spans="1:7">
      <c r="A27" s="7">
        <v>23</v>
      </c>
      <c r="B27" s="8" t="s">
        <v>2166</v>
      </c>
      <c r="C27" s="8" t="s">
        <v>5952</v>
      </c>
      <c r="D27" s="8" t="s">
        <v>5953</v>
      </c>
      <c r="E27" s="8" t="s">
        <v>5954</v>
      </c>
      <c r="F27" s="8" t="s">
        <v>244</v>
      </c>
      <c r="G27" s="7" t="s">
        <v>5916</v>
      </c>
    </row>
    <row r="28" spans="1:7">
      <c r="A28" s="7">
        <v>24</v>
      </c>
      <c r="B28" s="8" t="s">
        <v>2166</v>
      </c>
      <c r="C28" s="8" t="s">
        <v>5955</v>
      </c>
      <c r="D28" s="8" t="s">
        <v>5956</v>
      </c>
      <c r="E28" s="8" t="s">
        <v>2173</v>
      </c>
      <c r="F28" s="8" t="s">
        <v>148</v>
      </c>
      <c r="G28" s="7" t="s">
        <v>5916</v>
      </c>
    </row>
    <row r="29" spans="1:7">
      <c r="A29" s="7">
        <v>25</v>
      </c>
      <c r="B29" s="8" t="s">
        <v>2166</v>
      </c>
      <c r="C29" s="8" t="s">
        <v>5957</v>
      </c>
      <c r="D29" s="8" t="s">
        <v>5958</v>
      </c>
      <c r="E29" s="8" t="s">
        <v>5959</v>
      </c>
      <c r="F29" s="8" t="s">
        <v>239</v>
      </c>
      <c r="G29" s="7" t="s">
        <v>5916</v>
      </c>
    </row>
    <row r="30" spans="1:7">
      <c r="A30" s="7">
        <v>26</v>
      </c>
      <c r="B30" s="8" t="s">
        <v>2166</v>
      </c>
      <c r="C30" s="8" t="s">
        <v>5957</v>
      </c>
      <c r="D30" s="8" t="s">
        <v>5958</v>
      </c>
      <c r="E30" s="8" t="s">
        <v>5959</v>
      </c>
      <c r="F30" s="8" t="s">
        <v>282</v>
      </c>
      <c r="G30" s="7" t="s">
        <v>5916</v>
      </c>
    </row>
    <row r="31" spans="1:7">
      <c r="A31" s="7">
        <v>27</v>
      </c>
      <c r="B31" s="8" t="s">
        <v>2166</v>
      </c>
      <c r="C31" s="8" t="s">
        <v>5960</v>
      </c>
      <c r="D31" s="8" t="s">
        <v>5961</v>
      </c>
      <c r="E31" s="8" t="s">
        <v>5962</v>
      </c>
      <c r="F31" s="8" t="s">
        <v>287</v>
      </c>
      <c r="G31" s="7" t="s">
        <v>5916</v>
      </c>
    </row>
    <row r="32" spans="1:7">
      <c r="A32" s="7">
        <v>28</v>
      </c>
      <c r="B32" s="8" t="s">
        <v>2166</v>
      </c>
      <c r="C32" s="8" t="s">
        <v>5963</v>
      </c>
      <c r="D32" s="8" t="s">
        <v>5964</v>
      </c>
      <c r="E32" s="8" t="s">
        <v>5965</v>
      </c>
      <c r="F32" s="8" t="s">
        <v>195</v>
      </c>
      <c r="G32" s="7" t="s">
        <v>5916</v>
      </c>
    </row>
    <row r="33" spans="1:7">
      <c r="A33" s="7">
        <v>29</v>
      </c>
      <c r="B33" s="8" t="s">
        <v>2166</v>
      </c>
      <c r="C33" s="8" t="s">
        <v>5966</v>
      </c>
      <c r="D33" s="8" t="s">
        <v>5967</v>
      </c>
      <c r="E33" s="8" t="s">
        <v>5968</v>
      </c>
      <c r="F33" s="8" t="s">
        <v>170</v>
      </c>
      <c r="G33" s="7" t="s">
        <v>5916</v>
      </c>
    </row>
    <row r="34" spans="1:7">
      <c r="A34" s="7">
        <v>30</v>
      </c>
      <c r="B34" s="8" t="s">
        <v>2166</v>
      </c>
      <c r="C34" s="8" t="s">
        <v>5966</v>
      </c>
      <c r="D34" s="8" t="s">
        <v>5967</v>
      </c>
      <c r="E34" s="8" t="s">
        <v>5968</v>
      </c>
      <c r="F34" s="8" t="s">
        <v>192</v>
      </c>
      <c r="G34" s="7" t="s">
        <v>5916</v>
      </c>
    </row>
    <row r="35" spans="1:7">
      <c r="A35" s="7">
        <v>31</v>
      </c>
      <c r="B35" s="8" t="s">
        <v>2166</v>
      </c>
      <c r="C35" s="8" t="s">
        <v>5969</v>
      </c>
      <c r="D35" s="8" t="s">
        <v>5970</v>
      </c>
      <c r="E35" s="8" t="s">
        <v>5968</v>
      </c>
      <c r="F35" s="8" t="s">
        <v>192</v>
      </c>
      <c r="G35" s="7" t="s">
        <v>5916</v>
      </c>
    </row>
    <row r="36" spans="1:7">
      <c r="A36" s="7">
        <v>32</v>
      </c>
      <c r="B36" s="8" t="s">
        <v>2166</v>
      </c>
      <c r="C36" s="8" t="s">
        <v>5971</v>
      </c>
      <c r="D36" s="8" t="s">
        <v>5972</v>
      </c>
      <c r="E36" s="8" t="s">
        <v>5973</v>
      </c>
      <c r="F36" s="8" t="s">
        <v>144</v>
      </c>
      <c r="G36" s="7" t="s">
        <v>5916</v>
      </c>
    </row>
    <row r="37" spans="1:7">
      <c r="A37" s="7">
        <v>33</v>
      </c>
      <c r="B37" s="8" t="s">
        <v>2166</v>
      </c>
      <c r="C37" s="8" t="s">
        <v>5974</v>
      </c>
      <c r="D37" s="8" t="s">
        <v>5975</v>
      </c>
      <c r="E37" s="8" t="s">
        <v>5976</v>
      </c>
      <c r="F37" s="8" t="s">
        <v>170</v>
      </c>
      <c r="G37" s="7" t="s">
        <v>5916</v>
      </c>
    </row>
    <row r="38" spans="1:7">
      <c r="A38" s="7">
        <v>34</v>
      </c>
      <c r="B38" s="8" t="s">
        <v>2166</v>
      </c>
      <c r="C38" s="8" t="s">
        <v>5977</v>
      </c>
      <c r="D38" s="8" t="s">
        <v>5978</v>
      </c>
      <c r="E38" s="8" t="s">
        <v>5976</v>
      </c>
      <c r="F38" s="8" t="s">
        <v>287</v>
      </c>
      <c r="G38" s="7" t="s">
        <v>5916</v>
      </c>
    </row>
    <row r="39" spans="1:7">
      <c r="A39" s="7">
        <v>35</v>
      </c>
      <c r="B39" s="8" t="s">
        <v>2166</v>
      </c>
      <c r="C39" s="8" t="s">
        <v>5977</v>
      </c>
      <c r="D39" s="8" t="s">
        <v>5978</v>
      </c>
      <c r="E39" s="8" t="s">
        <v>5976</v>
      </c>
      <c r="F39" s="8" t="s">
        <v>212</v>
      </c>
      <c r="G39" s="7" t="s">
        <v>5916</v>
      </c>
    </row>
    <row r="40" spans="1:7">
      <c r="A40" s="7">
        <v>36</v>
      </c>
      <c r="B40" s="8" t="s">
        <v>2166</v>
      </c>
      <c r="C40" s="8" t="s">
        <v>5979</v>
      </c>
      <c r="D40" s="8" t="s">
        <v>5980</v>
      </c>
      <c r="E40" s="8" t="s">
        <v>5981</v>
      </c>
      <c r="F40" s="8" t="s">
        <v>275</v>
      </c>
      <c r="G40" s="7" t="s">
        <v>5916</v>
      </c>
    </row>
    <row r="41" spans="1:7">
      <c r="A41" s="7">
        <v>37</v>
      </c>
      <c r="B41" s="8" t="s">
        <v>2166</v>
      </c>
      <c r="C41" s="8" t="s">
        <v>5982</v>
      </c>
      <c r="D41" s="8" t="s">
        <v>5983</v>
      </c>
      <c r="E41" s="8" t="s">
        <v>5984</v>
      </c>
      <c r="F41" s="8" t="s">
        <v>275</v>
      </c>
      <c r="G41" s="7" t="s">
        <v>5916</v>
      </c>
    </row>
    <row r="42" spans="1:7">
      <c r="A42" s="7">
        <v>38</v>
      </c>
      <c r="B42" s="8" t="s">
        <v>2166</v>
      </c>
      <c r="C42" s="8" t="s">
        <v>5985</v>
      </c>
      <c r="D42" s="8" t="s">
        <v>5986</v>
      </c>
      <c r="E42" s="8" t="s">
        <v>5984</v>
      </c>
      <c r="F42" s="8" t="s">
        <v>282</v>
      </c>
      <c r="G42" s="7" t="s">
        <v>5916</v>
      </c>
    </row>
    <row r="43" spans="1:7">
      <c r="A43" s="7">
        <v>39</v>
      </c>
      <c r="B43" s="8" t="s">
        <v>2166</v>
      </c>
      <c r="C43" s="8" t="s">
        <v>5987</v>
      </c>
      <c r="D43" s="8" t="s">
        <v>5988</v>
      </c>
      <c r="E43" s="8" t="s">
        <v>5989</v>
      </c>
      <c r="F43" s="8" t="s">
        <v>219</v>
      </c>
      <c r="G43" s="7" t="s">
        <v>5916</v>
      </c>
    </row>
    <row r="44" spans="1:7">
      <c r="A44" s="7">
        <v>40</v>
      </c>
      <c r="B44" s="8" t="s">
        <v>2166</v>
      </c>
      <c r="C44" s="8" t="s">
        <v>5990</v>
      </c>
      <c r="D44" s="8" t="s">
        <v>5991</v>
      </c>
      <c r="E44" s="8" t="s">
        <v>5989</v>
      </c>
      <c r="F44" s="8" t="s">
        <v>219</v>
      </c>
      <c r="G44" s="7" t="s">
        <v>5916</v>
      </c>
    </row>
    <row r="45" spans="1:7">
      <c r="A45" s="7">
        <v>41</v>
      </c>
      <c r="B45" s="8" t="s">
        <v>2166</v>
      </c>
      <c r="C45" s="8" t="s">
        <v>5992</v>
      </c>
      <c r="D45" s="8" t="s">
        <v>5993</v>
      </c>
      <c r="E45" s="8" t="s">
        <v>5989</v>
      </c>
      <c r="F45" s="8" t="s">
        <v>275</v>
      </c>
      <c r="G45" s="7" t="s">
        <v>5916</v>
      </c>
    </row>
    <row r="46" spans="1:7">
      <c r="A46" s="7">
        <v>42</v>
      </c>
      <c r="B46" s="8" t="s">
        <v>95</v>
      </c>
      <c r="C46" s="8" t="s">
        <v>5994</v>
      </c>
      <c r="D46" s="8" t="s">
        <v>5995</v>
      </c>
      <c r="E46" s="8" t="s">
        <v>5996</v>
      </c>
      <c r="F46" s="8" t="s">
        <v>212</v>
      </c>
      <c r="G46" s="7" t="s">
        <v>5916</v>
      </c>
    </row>
    <row r="47" spans="1:7">
      <c r="A47" s="7">
        <v>43</v>
      </c>
      <c r="B47" s="8" t="s">
        <v>32</v>
      </c>
      <c r="C47" s="8" t="s">
        <v>5997</v>
      </c>
      <c r="D47" s="8" t="s">
        <v>5998</v>
      </c>
      <c r="E47" s="8" t="s">
        <v>5999</v>
      </c>
      <c r="F47" s="8" t="s">
        <v>151</v>
      </c>
      <c r="G47" s="7" t="s">
        <v>5916</v>
      </c>
    </row>
    <row r="48" spans="1:7">
      <c r="A48" s="7">
        <v>44</v>
      </c>
      <c r="B48" s="8" t="s">
        <v>32</v>
      </c>
      <c r="C48" s="8" t="s">
        <v>5997</v>
      </c>
      <c r="D48" s="8" t="s">
        <v>5998</v>
      </c>
      <c r="E48" s="8" t="s">
        <v>5999</v>
      </c>
      <c r="F48" s="8" t="s">
        <v>239</v>
      </c>
      <c r="G48" s="7" t="s">
        <v>5916</v>
      </c>
    </row>
    <row r="49" spans="1:7">
      <c r="A49" s="7">
        <v>45</v>
      </c>
      <c r="B49" s="8" t="s">
        <v>32</v>
      </c>
      <c r="C49" s="8" t="s">
        <v>6000</v>
      </c>
      <c r="D49" s="8" t="s">
        <v>6001</v>
      </c>
      <c r="E49" s="8" t="s">
        <v>5999</v>
      </c>
      <c r="F49" s="8" t="s">
        <v>145</v>
      </c>
      <c r="G49" s="7" t="s">
        <v>5916</v>
      </c>
    </row>
    <row r="50" spans="1:7">
      <c r="A50" s="7">
        <v>46</v>
      </c>
      <c r="B50" s="8" t="s">
        <v>32</v>
      </c>
      <c r="C50" s="8" t="s">
        <v>6002</v>
      </c>
      <c r="D50" s="8" t="s">
        <v>6003</v>
      </c>
      <c r="E50" s="8" t="s">
        <v>5999</v>
      </c>
      <c r="F50" s="8" t="s">
        <v>239</v>
      </c>
      <c r="G50" s="7" t="s">
        <v>5916</v>
      </c>
    </row>
    <row r="51" spans="1:7">
      <c r="A51" s="7">
        <v>47</v>
      </c>
      <c r="B51" s="8" t="s">
        <v>32</v>
      </c>
      <c r="C51" s="8" t="s">
        <v>6004</v>
      </c>
      <c r="D51" s="8" t="s">
        <v>6005</v>
      </c>
      <c r="E51" s="8" t="s">
        <v>5999</v>
      </c>
      <c r="F51" s="8" t="s">
        <v>321</v>
      </c>
      <c r="G51" s="7" t="s">
        <v>5916</v>
      </c>
    </row>
    <row r="52" spans="1:7">
      <c r="A52" s="7">
        <v>48</v>
      </c>
      <c r="B52" s="8" t="s">
        <v>32</v>
      </c>
      <c r="C52" s="8" t="s">
        <v>6006</v>
      </c>
      <c r="D52" s="8" t="s">
        <v>6007</v>
      </c>
      <c r="E52" s="8" t="s">
        <v>6008</v>
      </c>
      <c r="F52" s="8" t="s">
        <v>195</v>
      </c>
      <c r="G52" s="7" t="s">
        <v>5916</v>
      </c>
    </row>
    <row r="53" spans="1:7">
      <c r="A53" s="7">
        <v>49</v>
      </c>
      <c r="B53" s="8" t="s">
        <v>32</v>
      </c>
      <c r="C53" s="8" t="s">
        <v>6009</v>
      </c>
      <c r="D53" s="8" t="s">
        <v>6010</v>
      </c>
      <c r="E53" s="8" t="s">
        <v>6008</v>
      </c>
      <c r="F53" s="8" t="s">
        <v>321</v>
      </c>
      <c r="G53" s="7" t="s">
        <v>5916</v>
      </c>
    </row>
    <row r="54" spans="1:7">
      <c r="A54" s="7">
        <v>50</v>
      </c>
      <c r="B54" s="8" t="s">
        <v>32</v>
      </c>
      <c r="C54" s="8" t="s">
        <v>6011</v>
      </c>
      <c r="D54" s="8" t="s">
        <v>6012</v>
      </c>
      <c r="E54" s="8" t="s">
        <v>6013</v>
      </c>
      <c r="F54" s="8" t="s">
        <v>159</v>
      </c>
      <c r="G54" s="7" t="s">
        <v>5916</v>
      </c>
    </row>
    <row r="55" spans="1:7">
      <c r="A55" s="7">
        <v>51</v>
      </c>
      <c r="B55" s="8" t="s">
        <v>32</v>
      </c>
      <c r="C55" s="8" t="s">
        <v>6011</v>
      </c>
      <c r="D55" s="8" t="s">
        <v>6012</v>
      </c>
      <c r="E55" s="8" t="s">
        <v>6013</v>
      </c>
      <c r="F55" s="8" t="s">
        <v>144</v>
      </c>
      <c r="G55" s="7" t="s">
        <v>5916</v>
      </c>
    </row>
    <row r="56" spans="1:7">
      <c r="A56" s="7">
        <v>52</v>
      </c>
      <c r="B56" s="8" t="s">
        <v>32</v>
      </c>
      <c r="C56" s="8" t="s">
        <v>6014</v>
      </c>
      <c r="D56" s="8" t="s">
        <v>6015</v>
      </c>
      <c r="E56" s="8" t="s">
        <v>6016</v>
      </c>
      <c r="F56" s="8" t="s">
        <v>321</v>
      </c>
      <c r="G56" s="7" t="s">
        <v>5916</v>
      </c>
    </row>
    <row r="57" spans="1:7">
      <c r="A57" s="7">
        <v>53</v>
      </c>
      <c r="B57" s="8" t="s">
        <v>32</v>
      </c>
      <c r="C57" s="8" t="s">
        <v>6017</v>
      </c>
      <c r="D57" s="8" t="s">
        <v>6018</v>
      </c>
      <c r="E57" s="8" t="s">
        <v>6016</v>
      </c>
      <c r="F57" s="8" t="s">
        <v>212</v>
      </c>
      <c r="G57" s="7" t="s">
        <v>5916</v>
      </c>
    </row>
    <row r="58" spans="1:7">
      <c r="A58" s="7">
        <v>54</v>
      </c>
      <c r="B58" s="8" t="s">
        <v>32</v>
      </c>
      <c r="C58" s="8" t="s">
        <v>6019</v>
      </c>
      <c r="D58" s="8" t="s">
        <v>6020</v>
      </c>
      <c r="E58" s="8" t="s">
        <v>6021</v>
      </c>
      <c r="F58" s="8" t="s">
        <v>239</v>
      </c>
      <c r="G58" s="7" t="s">
        <v>5916</v>
      </c>
    </row>
    <row r="59" spans="1:7">
      <c r="A59" s="7">
        <v>55</v>
      </c>
      <c r="B59" s="8" t="s">
        <v>32</v>
      </c>
      <c r="C59" s="8" t="s">
        <v>6022</v>
      </c>
      <c r="D59" s="8" t="s">
        <v>6023</v>
      </c>
      <c r="E59" s="8" t="s">
        <v>41</v>
      </c>
      <c r="F59" s="8" t="s">
        <v>282</v>
      </c>
      <c r="G59" s="7" t="s">
        <v>5916</v>
      </c>
    </row>
    <row r="60" spans="1:7">
      <c r="A60" s="7">
        <v>56</v>
      </c>
      <c r="B60" s="8" t="s">
        <v>32</v>
      </c>
      <c r="C60" s="8" t="s">
        <v>6022</v>
      </c>
      <c r="D60" s="8" t="s">
        <v>6023</v>
      </c>
      <c r="E60" s="8" t="s">
        <v>41</v>
      </c>
      <c r="F60" s="8" t="s">
        <v>244</v>
      </c>
      <c r="G60" s="7" t="s">
        <v>5916</v>
      </c>
    </row>
    <row r="61" spans="1:7">
      <c r="A61" s="7">
        <v>57</v>
      </c>
      <c r="B61" s="8" t="s">
        <v>32</v>
      </c>
      <c r="C61" s="8" t="s">
        <v>6024</v>
      </c>
      <c r="D61" s="8" t="s">
        <v>6025</v>
      </c>
      <c r="E61" s="8" t="s">
        <v>41</v>
      </c>
      <c r="F61" s="8" t="s">
        <v>282</v>
      </c>
      <c r="G61" s="7" t="s">
        <v>5916</v>
      </c>
    </row>
    <row r="62" spans="1:7">
      <c r="A62" s="7">
        <v>58</v>
      </c>
      <c r="B62" s="8" t="s">
        <v>32</v>
      </c>
      <c r="C62" s="8" t="s">
        <v>6024</v>
      </c>
      <c r="D62" s="8" t="s">
        <v>6025</v>
      </c>
      <c r="E62" s="8" t="s">
        <v>41</v>
      </c>
      <c r="F62" s="8" t="s">
        <v>244</v>
      </c>
      <c r="G62" s="7" t="s">
        <v>5916</v>
      </c>
    </row>
    <row r="63" spans="1:7">
      <c r="A63" s="7">
        <v>59</v>
      </c>
      <c r="B63" s="8" t="s">
        <v>32</v>
      </c>
      <c r="C63" s="8" t="s">
        <v>6026</v>
      </c>
      <c r="D63" s="8" t="s">
        <v>6027</v>
      </c>
      <c r="E63" s="8" t="s">
        <v>6028</v>
      </c>
      <c r="F63" s="8" t="s">
        <v>144</v>
      </c>
      <c r="G63" s="7" t="s">
        <v>5916</v>
      </c>
    </row>
    <row r="64" spans="1:7">
      <c r="A64" s="7">
        <v>60</v>
      </c>
      <c r="B64" s="8" t="s">
        <v>32</v>
      </c>
      <c r="C64" s="8" t="s">
        <v>6029</v>
      </c>
      <c r="D64" s="8" t="s">
        <v>6030</v>
      </c>
      <c r="E64" s="8" t="s">
        <v>6028</v>
      </c>
      <c r="F64" s="8" t="s">
        <v>212</v>
      </c>
      <c r="G64" s="7" t="s">
        <v>5916</v>
      </c>
    </row>
    <row r="65" spans="1:7">
      <c r="A65" s="7">
        <v>61</v>
      </c>
      <c r="B65" s="8" t="s">
        <v>32</v>
      </c>
      <c r="C65" s="8" t="s">
        <v>4576</v>
      </c>
      <c r="D65" s="8" t="s">
        <v>6031</v>
      </c>
      <c r="E65" s="8" t="s">
        <v>45</v>
      </c>
      <c r="F65" s="8" t="s">
        <v>321</v>
      </c>
      <c r="G65" s="7" t="s">
        <v>5916</v>
      </c>
    </row>
    <row r="66" spans="1:7">
      <c r="A66" s="7">
        <v>62</v>
      </c>
      <c r="B66" s="8" t="s">
        <v>132</v>
      </c>
      <c r="C66" s="8" t="s">
        <v>6032</v>
      </c>
      <c r="D66" s="8" t="s">
        <v>6033</v>
      </c>
      <c r="E66" s="8" t="s">
        <v>6034</v>
      </c>
      <c r="F66" s="8" t="s">
        <v>151</v>
      </c>
      <c r="G66" s="7" t="s">
        <v>5916</v>
      </c>
    </row>
    <row r="67" spans="1:7">
      <c r="A67" s="7">
        <v>63</v>
      </c>
      <c r="B67" s="8" t="s">
        <v>132</v>
      </c>
      <c r="C67" s="8" t="s">
        <v>6035</v>
      </c>
      <c r="D67" s="8" t="s">
        <v>6036</v>
      </c>
      <c r="E67" s="8" t="s">
        <v>6037</v>
      </c>
      <c r="F67" s="8" t="s">
        <v>159</v>
      </c>
      <c r="G67" s="7" t="s">
        <v>5916</v>
      </c>
    </row>
    <row r="68" spans="1:7">
      <c r="A68" s="7">
        <v>64</v>
      </c>
      <c r="B68" s="8" t="s">
        <v>132</v>
      </c>
      <c r="C68" s="8" t="s">
        <v>6038</v>
      </c>
      <c r="D68" s="8" t="s">
        <v>6039</v>
      </c>
      <c r="E68" s="8" t="s">
        <v>6040</v>
      </c>
      <c r="F68" s="8" t="s">
        <v>159</v>
      </c>
      <c r="G68" s="7" t="s">
        <v>5916</v>
      </c>
    </row>
    <row r="69" spans="1:7">
      <c r="A69" s="7">
        <v>65</v>
      </c>
      <c r="B69" s="8" t="s">
        <v>132</v>
      </c>
      <c r="C69" s="8" t="s">
        <v>6041</v>
      </c>
      <c r="D69" s="8" t="s">
        <v>6042</v>
      </c>
      <c r="E69" s="8" t="s">
        <v>6040</v>
      </c>
      <c r="F69" s="8" t="s">
        <v>145</v>
      </c>
      <c r="G69" s="7" t="s">
        <v>5916</v>
      </c>
    </row>
    <row r="70" spans="1:7">
      <c r="A70" s="7">
        <v>66</v>
      </c>
      <c r="B70" s="8" t="s">
        <v>132</v>
      </c>
      <c r="C70" s="8" t="s">
        <v>6043</v>
      </c>
      <c r="D70" s="8" t="s">
        <v>6044</v>
      </c>
      <c r="E70" s="8" t="s">
        <v>6040</v>
      </c>
      <c r="F70" s="8" t="s">
        <v>151</v>
      </c>
      <c r="G70" s="7" t="s">
        <v>5916</v>
      </c>
    </row>
    <row r="71" spans="1:7">
      <c r="A71" s="7">
        <v>67</v>
      </c>
      <c r="B71" s="8" t="s">
        <v>132</v>
      </c>
      <c r="C71" s="8" t="s">
        <v>6045</v>
      </c>
      <c r="D71" s="8" t="s">
        <v>6046</v>
      </c>
      <c r="E71" s="8" t="s">
        <v>6047</v>
      </c>
      <c r="F71" s="8" t="s">
        <v>195</v>
      </c>
      <c r="G71" s="7" t="s">
        <v>5916</v>
      </c>
    </row>
    <row r="72" spans="1:7">
      <c r="A72" s="7">
        <v>68</v>
      </c>
      <c r="B72" s="8" t="s">
        <v>132</v>
      </c>
      <c r="C72" s="8" t="s">
        <v>6048</v>
      </c>
      <c r="D72" s="8" t="s">
        <v>6049</v>
      </c>
      <c r="E72" s="8" t="s">
        <v>6047</v>
      </c>
      <c r="F72" s="8" t="s">
        <v>148</v>
      </c>
      <c r="G72" s="7" t="s">
        <v>5916</v>
      </c>
    </row>
    <row r="73" spans="1:7">
      <c r="A73" s="7">
        <v>69</v>
      </c>
      <c r="B73" s="8" t="s">
        <v>132</v>
      </c>
      <c r="C73" s="8" t="s">
        <v>6050</v>
      </c>
      <c r="D73" s="8" t="s">
        <v>6051</v>
      </c>
      <c r="E73" s="8" t="s">
        <v>6047</v>
      </c>
      <c r="F73" s="8" t="s">
        <v>239</v>
      </c>
      <c r="G73" s="7" t="s">
        <v>5916</v>
      </c>
    </row>
    <row r="74" spans="1:7">
      <c r="A74" s="7">
        <v>70</v>
      </c>
      <c r="B74" s="8" t="s">
        <v>132</v>
      </c>
      <c r="C74" s="8" t="s">
        <v>6050</v>
      </c>
      <c r="D74" s="8" t="s">
        <v>6051</v>
      </c>
      <c r="E74" s="8" t="s">
        <v>6047</v>
      </c>
      <c r="F74" s="8" t="s">
        <v>170</v>
      </c>
      <c r="G74" s="7" t="s">
        <v>5916</v>
      </c>
    </row>
    <row r="75" spans="1:7">
      <c r="A75" s="7">
        <v>71</v>
      </c>
      <c r="B75" s="8" t="s">
        <v>132</v>
      </c>
      <c r="C75" s="8" t="s">
        <v>6052</v>
      </c>
      <c r="D75" s="8" t="s">
        <v>6053</v>
      </c>
      <c r="E75" s="8" t="s">
        <v>6054</v>
      </c>
      <c r="F75" s="8" t="s">
        <v>145</v>
      </c>
      <c r="G75" s="7" t="s">
        <v>5916</v>
      </c>
    </row>
    <row r="76" spans="1:7">
      <c r="A76" s="7">
        <v>72</v>
      </c>
      <c r="B76" s="8" t="s">
        <v>132</v>
      </c>
      <c r="C76" s="8" t="s">
        <v>6052</v>
      </c>
      <c r="D76" s="8" t="s">
        <v>6053</v>
      </c>
      <c r="E76" s="8" t="s">
        <v>6054</v>
      </c>
      <c r="F76" s="8" t="s">
        <v>282</v>
      </c>
      <c r="G76" s="7" t="s">
        <v>5916</v>
      </c>
    </row>
    <row r="77" spans="1:7">
      <c r="A77" s="7">
        <v>73</v>
      </c>
      <c r="B77" s="8" t="s">
        <v>132</v>
      </c>
      <c r="C77" s="8" t="s">
        <v>6055</v>
      </c>
      <c r="D77" s="8" t="s">
        <v>6056</v>
      </c>
      <c r="E77" s="8" t="s">
        <v>6054</v>
      </c>
      <c r="F77" s="8" t="s">
        <v>212</v>
      </c>
      <c r="G77" s="7" t="s">
        <v>5916</v>
      </c>
    </row>
    <row r="78" spans="1:7">
      <c r="A78" s="7">
        <v>74</v>
      </c>
      <c r="B78" s="8" t="s">
        <v>132</v>
      </c>
      <c r="C78" s="8" t="s">
        <v>6057</v>
      </c>
      <c r="D78" s="8" t="s">
        <v>6058</v>
      </c>
      <c r="E78" s="8" t="s">
        <v>6054</v>
      </c>
      <c r="F78" s="8" t="s">
        <v>195</v>
      </c>
      <c r="G78" s="7" t="s">
        <v>5916</v>
      </c>
    </row>
    <row r="79" spans="1:7">
      <c r="A79" s="7">
        <v>75</v>
      </c>
      <c r="B79" s="8" t="s">
        <v>132</v>
      </c>
      <c r="C79" s="8" t="s">
        <v>6059</v>
      </c>
      <c r="D79" s="8" t="s">
        <v>6060</v>
      </c>
      <c r="E79" s="8" t="s">
        <v>6054</v>
      </c>
      <c r="F79" s="8" t="s">
        <v>195</v>
      </c>
      <c r="G79" s="7" t="s">
        <v>5916</v>
      </c>
    </row>
    <row r="80" spans="1:7">
      <c r="A80" s="7">
        <v>76</v>
      </c>
      <c r="B80" s="8" t="s">
        <v>132</v>
      </c>
      <c r="C80" s="8" t="s">
        <v>6059</v>
      </c>
      <c r="D80" s="8" t="s">
        <v>6060</v>
      </c>
      <c r="E80" s="8" t="s">
        <v>6054</v>
      </c>
      <c r="F80" s="8" t="s">
        <v>159</v>
      </c>
      <c r="G80" s="7" t="s">
        <v>5916</v>
      </c>
    </row>
    <row r="81" spans="1:7">
      <c r="A81" s="7">
        <v>77</v>
      </c>
      <c r="B81" s="8" t="s">
        <v>132</v>
      </c>
      <c r="C81" s="8" t="s">
        <v>6061</v>
      </c>
      <c r="D81" s="8" t="s">
        <v>6062</v>
      </c>
      <c r="E81" s="8" t="s">
        <v>6063</v>
      </c>
      <c r="F81" s="8" t="s">
        <v>148</v>
      </c>
      <c r="G81" s="7" t="s">
        <v>5916</v>
      </c>
    </row>
    <row r="82" spans="1:7">
      <c r="A82" s="7">
        <v>78</v>
      </c>
      <c r="B82" s="8" t="s">
        <v>132</v>
      </c>
      <c r="C82" s="8" t="s">
        <v>6061</v>
      </c>
      <c r="D82" s="8" t="s">
        <v>6062</v>
      </c>
      <c r="E82" s="8" t="s">
        <v>6063</v>
      </c>
      <c r="F82" s="8" t="s">
        <v>219</v>
      </c>
      <c r="G82" s="7" t="s">
        <v>5916</v>
      </c>
    </row>
    <row r="83" spans="1:7">
      <c r="A83" s="7">
        <v>79</v>
      </c>
      <c r="B83" s="8" t="s">
        <v>132</v>
      </c>
      <c r="C83" s="8" t="s">
        <v>6064</v>
      </c>
      <c r="D83" s="8" t="s">
        <v>6065</v>
      </c>
      <c r="E83" s="8" t="s">
        <v>6063</v>
      </c>
      <c r="F83" s="8" t="s">
        <v>282</v>
      </c>
      <c r="G83" s="7" t="s">
        <v>5916</v>
      </c>
    </row>
    <row r="84" spans="1:7">
      <c r="A84" s="7">
        <v>80</v>
      </c>
      <c r="B84" s="8" t="s">
        <v>132</v>
      </c>
      <c r="C84" s="8" t="s">
        <v>6064</v>
      </c>
      <c r="D84" s="8" t="s">
        <v>6065</v>
      </c>
      <c r="E84" s="8" t="s">
        <v>6063</v>
      </c>
      <c r="F84" s="8" t="s">
        <v>275</v>
      </c>
      <c r="G84" s="7" t="s">
        <v>5916</v>
      </c>
    </row>
    <row r="85" spans="1:7">
      <c r="A85" s="7">
        <v>81</v>
      </c>
      <c r="B85" s="8" t="s">
        <v>132</v>
      </c>
      <c r="C85" s="8" t="s">
        <v>6066</v>
      </c>
      <c r="D85" s="8" t="s">
        <v>6067</v>
      </c>
      <c r="E85" s="8" t="s">
        <v>6068</v>
      </c>
      <c r="F85" s="8" t="s">
        <v>287</v>
      </c>
      <c r="G85" s="7" t="s">
        <v>5916</v>
      </c>
    </row>
    <row r="86" spans="1:7">
      <c r="A86" s="7">
        <v>82</v>
      </c>
      <c r="B86" s="8" t="s">
        <v>4169</v>
      </c>
      <c r="C86" s="8" t="s">
        <v>6069</v>
      </c>
      <c r="D86" s="8" t="s">
        <v>6070</v>
      </c>
      <c r="E86" s="8" t="s">
        <v>6071</v>
      </c>
      <c r="F86" s="8" t="s">
        <v>282</v>
      </c>
      <c r="G86" s="7" t="s">
        <v>5916</v>
      </c>
    </row>
    <row r="87" spans="1:7">
      <c r="A87" s="7">
        <v>83</v>
      </c>
      <c r="B87" s="8" t="s">
        <v>4169</v>
      </c>
      <c r="C87" s="8" t="s">
        <v>6072</v>
      </c>
      <c r="D87" s="8" t="s">
        <v>6073</v>
      </c>
      <c r="E87" s="8" t="s">
        <v>6071</v>
      </c>
      <c r="F87" s="8" t="s">
        <v>156</v>
      </c>
      <c r="G87" s="7" t="s">
        <v>5916</v>
      </c>
    </row>
    <row r="88" spans="1:7">
      <c r="A88" s="7">
        <v>84</v>
      </c>
      <c r="B88" s="8" t="s">
        <v>4169</v>
      </c>
      <c r="C88" s="8" t="s">
        <v>6074</v>
      </c>
      <c r="D88" s="8" t="s">
        <v>6075</v>
      </c>
      <c r="E88" s="8" t="s">
        <v>6071</v>
      </c>
      <c r="F88" s="8" t="s">
        <v>151</v>
      </c>
      <c r="G88" s="7" t="s">
        <v>5916</v>
      </c>
    </row>
    <row r="89" spans="1:7">
      <c r="A89" s="7">
        <v>85</v>
      </c>
      <c r="B89" s="8" t="s">
        <v>4169</v>
      </c>
      <c r="C89" s="8" t="s">
        <v>6074</v>
      </c>
      <c r="D89" s="8" t="s">
        <v>6075</v>
      </c>
      <c r="E89" s="8" t="s">
        <v>6071</v>
      </c>
      <c r="F89" s="8" t="s">
        <v>148</v>
      </c>
      <c r="G89" s="7" t="s">
        <v>5916</v>
      </c>
    </row>
    <row r="90" spans="1:7">
      <c r="A90" s="7">
        <v>86</v>
      </c>
      <c r="B90" s="8" t="s">
        <v>4169</v>
      </c>
      <c r="C90" s="8" t="s">
        <v>6076</v>
      </c>
      <c r="D90" s="8" t="s">
        <v>6077</v>
      </c>
      <c r="E90" s="8" t="s">
        <v>6078</v>
      </c>
      <c r="F90" s="8" t="s">
        <v>145</v>
      </c>
      <c r="G90" s="7" t="s">
        <v>5916</v>
      </c>
    </row>
    <row r="91" spans="1:7">
      <c r="A91" s="7">
        <v>87</v>
      </c>
      <c r="B91" s="8" t="s">
        <v>4169</v>
      </c>
      <c r="C91" s="8" t="s">
        <v>6079</v>
      </c>
      <c r="D91" s="8" t="s">
        <v>6080</v>
      </c>
      <c r="E91" s="8" t="s">
        <v>6078</v>
      </c>
      <c r="F91" s="8" t="s">
        <v>159</v>
      </c>
      <c r="G91" s="7" t="s">
        <v>5916</v>
      </c>
    </row>
    <row r="92" spans="1:7">
      <c r="A92" s="7">
        <v>88</v>
      </c>
      <c r="B92" s="8" t="s">
        <v>4169</v>
      </c>
      <c r="C92" s="8" t="s">
        <v>6079</v>
      </c>
      <c r="D92" s="8" t="s">
        <v>6080</v>
      </c>
      <c r="E92" s="8" t="s">
        <v>6078</v>
      </c>
      <c r="F92" s="8" t="s">
        <v>144</v>
      </c>
      <c r="G92" s="7" t="s">
        <v>5916</v>
      </c>
    </row>
    <row r="93" spans="1:7">
      <c r="A93" s="7">
        <v>89</v>
      </c>
      <c r="B93" s="8" t="s">
        <v>4169</v>
      </c>
      <c r="C93" s="8" t="s">
        <v>6079</v>
      </c>
      <c r="D93" s="8" t="s">
        <v>6080</v>
      </c>
      <c r="E93" s="8" t="s">
        <v>6078</v>
      </c>
      <c r="F93" s="8" t="s">
        <v>192</v>
      </c>
      <c r="G93" s="7" t="s">
        <v>5916</v>
      </c>
    </row>
    <row r="94" spans="1:7">
      <c r="A94" s="7">
        <v>90</v>
      </c>
      <c r="B94" s="8" t="s">
        <v>4169</v>
      </c>
      <c r="C94" s="8" t="s">
        <v>6081</v>
      </c>
      <c r="D94" s="8" t="s">
        <v>6082</v>
      </c>
      <c r="E94" s="8" t="s">
        <v>6078</v>
      </c>
      <c r="F94" s="8" t="s">
        <v>195</v>
      </c>
      <c r="G94" s="7" t="s">
        <v>5916</v>
      </c>
    </row>
    <row r="95" spans="1:7">
      <c r="A95" s="7">
        <v>91</v>
      </c>
      <c r="B95" s="8" t="s">
        <v>4169</v>
      </c>
      <c r="C95" s="8" t="s">
        <v>6083</v>
      </c>
      <c r="D95" s="8" t="s">
        <v>6084</v>
      </c>
      <c r="E95" s="8" t="s">
        <v>6078</v>
      </c>
      <c r="F95" s="8" t="s">
        <v>148</v>
      </c>
      <c r="G95" s="7" t="s">
        <v>5916</v>
      </c>
    </row>
    <row r="96" spans="1:7">
      <c r="A96" s="7">
        <v>92</v>
      </c>
      <c r="B96" s="8" t="s">
        <v>4169</v>
      </c>
      <c r="C96" s="8" t="s">
        <v>6085</v>
      </c>
      <c r="D96" s="8" t="s">
        <v>6086</v>
      </c>
      <c r="E96" s="8" t="s">
        <v>6078</v>
      </c>
      <c r="F96" s="8" t="s">
        <v>144</v>
      </c>
      <c r="G96" s="7" t="s">
        <v>5916</v>
      </c>
    </row>
    <row r="97" spans="1:7">
      <c r="A97" s="7">
        <v>93</v>
      </c>
      <c r="B97" s="8" t="s">
        <v>4169</v>
      </c>
      <c r="C97" s="8" t="s">
        <v>6087</v>
      </c>
      <c r="D97" s="8" t="s">
        <v>6088</v>
      </c>
      <c r="E97" s="8" t="s">
        <v>6078</v>
      </c>
      <c r="F97" s="8" t="s">
        <v>145</v>
      </c>
      <c r="G97" s="7" t="s">
        <v>5916</v>
      </c>
    </row>
    <row r="98" spans="1:7">
      <c r="A98" s="7">
        <v>94</v>
      </c>
      <c r="B98" s="8" t="s">
        <v>4169</v>
      </c>
      <c r="C98" s="8" t="s">
        <v>6089</v>
      </c>
      <c r="D98" s="8" t="s">
        <v>6090</v>
      </c>
      <c r="E98" s="8" t="s">
        <v>6091</v>
      </c>
      <c r="F98" s="8" t="s">
        <v>219</v>
      </c>
      <c r="G98" s="7" t="s">
        <v>5916</v>
      </c>
    </row>
    <row r="99" spans="1:7">
      <c r="A99" s="7">
        <v>95</v>
      </c>
      <c r="B99" s="8" t="s">
        <v>4169</v>
      </c>
      <c r="C99" s="8" t="s">
        <v>6092</v>
      </c>
      <c r="D99" s="8" t="s">
        <v>6093</v>
      </c>
      <c r="E99" s="8" t="s">
        <v>6091</v>
      </c>
      <c r="F99" s="8" t="s">
        <v>219</v>
      </c>
      <c r="G99" s="7" t="s">
        <v>5916</v>
      </c>
    </row>
    <row r="100" spans="1:7">
      <c r="A100" s="7">
        <v>96</v>
      </c>
      <c r="B100" s="8" t="s">
        <v>4169</v>
      </c>
      <c r="C100" s="8" t="s">
        <v>6094</v>
      </c>
      <c r="D100" s="8" t="s">
        <v>6095</v>
      </c>
      <c r="E100" s="8" t="s">
        <v>6091</v>
      </c>
      <c r="F100" s="8" t="s">
        <v>287</v>
      </c>
      <c r="G100" s="7" t="s">
        <v>5916</v>
      </c>
    </row>
    <row r="101" spans="1:7">
      <c r="A101" s="7">
        <v>97</v>
      </c>
      <c r="B101" s="8" t="s">
        <v>4169</v>
      </c>
      <c r="C101" s="8" t="s">
        <v>6096</v>
      </c>
      <c r="D101" s="8" t="s">
        <v>6097</v>
      </c>
      <c r="E101" s="8" t="s">
        <v>6091</v>
      </c>
      <c r="F101" s="8" t="s">
        <v>219</v>
      </c>
      <c r="G101" s="7" t="s">
        <v>5916</v>
      </c>
    </row>
    <row r="102" spans="1:7">
      <c r="A102" s="7">
        <v>98</v>
      </c>
      <c r="B102" s="8" t="s">
        <v>4169</v>
      </c>
      <c r="C102" s="8" t="s">
        <v>6098</v>
      </c>
      <c r="D102" s="8" t="s">
        <v>6099</v>
      </c>
      <c r="E102" s="8" t="s">
        <v>6091</v>
      </c>
      <c r="F102" s="8" t="s">
        <v>144</v>
      </c>
      <c r="G102" s="7" t="s">
        <v>5916</v>
      </c>
    </row>
    <row r="103" spans="1:7">
      <c r="A103" s="7">
        <v>99</v>
      </c>
      <c r="B103" s="8" t="s">
        <v>4169</v>
      </c>
      <c r="C103" s="8" t="s">
        <v>6100</v>
      </c>
      <c r="D103" s="8" t="s">
        <v>6101</v>
      </c>
      <c r="E103" s="8" t="s">
        <v>6102</v>
      </c>
      <c r="F103" s="8" t="s">
        <v>226</v>
      </c>
      <c r="G103" s="7" t="s">
        <v>5916</v>
      </c>
    </row>
    <row r="104" spans="1:7">
      <c r="A104" s="7">
        <v>100</v>
      </c>
      <c r="B104" s="8" t="s">
        <v>4169</v>
      </c>
      <c r="C104" s="8" t="s">
        <v>6103</v>
      </c>
      <c r="D104" s="8" t="s">
        <v>6104</v>
      </c>
      <c r="E104" s="8" t="s">
        <v>6105</v>
      </c>
      <c r="F104" s="8" t="s">
        <v>219</v>
      </c>
      <c r="G104" s="7" t="s">
        <v>5916</v>
      </c>
    </row>
    <row r="105" spans="1:7">
      <c r="A105" s="7">
        <v>101</v>
      </c>
      <c r="B105" s="8" t="s">
        <v>4169</v>
      </c>
      <c r="C105" s="8" t="s">
        <v>6106</v>
      </c>
      <c r="D105" s="8" t="s">
        <v>6107</v>
      </c>
      <c r="E105" s="8" t="s">
        <v>6105</v>
      </c>
      <c r="F105" s="8" t="s">
        <v>282</v>
      </c>
      <c r="G105" s="7" t="s">
        <v>5916</v>
      </c>
    </row>
    <row r="106" spans="1:7">
      <c r="A106" s="7">
        <v>102</v>
      </c>
      <c r="B106" s="8" t="s">
        <v>4169</v>
      </c>
      <c r="C106" s="8" t="s">
        <v>6108</v>
      </c>
      <c r="D106" s="8" t="s">
        <v>6109</v>
      </c>
      <c r="E106" s="8" t="s">
        <v>6110</v>
      </c>
      <c r="F106" s="8" t="s">
        <v>212</v>
      </c>
      <c r="G106" s="7" t="s">
        <v>5916</v>
      </c>
    </row>
    <row r="107" spans="1:7">
      <c r="A107" s="7">
        <v>103</v>
      </c>
      <c r="B107" s="8" t="s">
        <v>4169</v>
      </c>
      <c r="C107" s="8" t="s">
        <v>6111</v>
      </c>
      <c r="D107" s="8" t="s">
        <v>6112</v>
      </c>
      <c r="E107" s="8" t="s">
        <v>6110</v>
      </c>
      <c r="F107" s="8" t="s">
        <v>212</v>
      </c>
      <c r="G107" s="7" t="s">
        <v>5916</v>
      </c>
    </row>
    <row r="108" spans="1:7">
      <c r="A108" s="7">
        <v>104</v>
      </c>
      <c r="B108" s="8" t="s">
        <v>4169</v>
      </c>
      <c r="C108" s="8" t="s">
        <v>3791</v>
      </c>
      <c r="D108" s="8" t="s">
        <v>6113</v>
      </c>
      <c r="E108" s="8" t="s">
        <v>6110</v>
      </c>
      <c r="F108" s="8" t="s">
        <v>212</v>
      </c>
      <c r="G108" s="7" t="s">
        <v>5916</v>
      </c>
    </row>
    <row r="109" spans="1:7">
      <c r="A109" s="7">
        <v>105</v>
      </c>
      <c r="B109" s="8" t="s">
        <v>4169</v>
      </c>
      <c r="C109" s="8" t="s">
        <v>6114</v>
      </c>
      <c r="D109" s="8" t="s">
        <v>6115</v>
      </c>
      <c r="E109" s="8" t="s">
        <v>6116</v>
      </c>
      <c r="F109" s="8" t="s">
        <v>275</v>
      </c>
      <c r="G109" s="7" t="s">
        <v>5916</v>
      </c>
    </row>
    <row r="110" spans="1:7">
      <c r="A110" s="7">
        <v>106</v>
      </c>
      <c r="B110" s="8" t="s">
        <v>4169</v>
      </c>
      <c r="C110" s="8" t="s">
        <v>6117</v>
      </c>
      <c r="D110" s="8" t="s">
        <v>6118</v>
      </c>
      <c r="E110" s="8" t="s">
        <v>6116</v>
      </c>
      <c r="F110" s="8" t="s">
        <v>212</v>
      </c>
      <c r="G110" s="7" t="s">
        <v>5916</v>
      </c>
    </row>
    <row r="111" spans="1:7">
      <c r="A111" s="7">
        <v>107</v>
      </c>
      <c r="B111" s="8" t="s">
        <v>4169</v>
      </c>
      <c r="C111" s="8" t="s">
        <v>6119</v>
      </c>
      <c r="D111" s="8" t="s">
        <v>6120</v>
      </c>
      <c r="E111" s="8" t="s">
        <v>6121</v>
      </c>
      <c r="F111" s="8" t="s">
        <v>195</v>
      </c>
      <c r="G111" s="7" t="s">
        <v>5916</v>
      </c>
    </row>
    <row r="112" spans="1:7">
      <c r="A112" s="7">
        <v>108</v>
      </c>
      <c r="B112" s="8" t="s">
        <v>4169</v>
      </c>
      <c r="C112" s="8" t="s">
        <v>6122</v>
      </c>
      <c r="D112" s="8" t="s">
        <v>6123</v>
      </c>
      <c r="E112" s="8" t="s">
        <v>6124</v>
      </c>
      <c r="F112" s="8" t="s">
        <v>219</v>
      </c>
      <c r="G112" s="7" t="s">
        <v>5916</v>
      </c>
    </row>
    <row r="113" spans="1:7">
      <c r="A113" s="7">
        <v>109</v>
      </c>
      <c r="B113" s="8" t="s">
        <v>4169</v>
      </c>
      <c r="C113" s="8" t="s">
        <v>6125</v>
      </c>
      <c r="D113" s="8" t="s">
        <v>6126</v>
      </c>
      <c r="E113" s="8" t="s">
        <v>6124</v>
      </c>
      <c r="F113" s="8" t="s">
        <v>144</v>
      </c>
      <c r="G113" s="7" t="s">
        <v>5916</v>
      </c>
    </row>
    <row r="114" spans="1:7">
      <c r="A114" s="7">
        <v>110</v>
      </c>
      <c r="B114" s="8" t="s">
        <v>4169</v>
      </c>
      <c r="C114" s="8" t="s">
        <v>6127</v>
      </c>
      <c r="D114" s="8" t="s">
        <v>6128</v>
      </c>
      <c r="E114" s="8" t="s">
        <v>6124</v>
      </c>
      <c r="F114" s="8" t="s">
        <v>212</v>
      </c>
      <c r="G114" s="7" t="s">
        <v>5916</v>
      </c>
    </row>
    <row r="115" spans="1:7">
      <c r="A115" s="7">
        <v>111</v>
      </c>
      <c r="B115" s="8" t="s">
        <v>113</v>
      </c>
      <c r="C115" s="8" t="s">
        <v>6129</v>
      </c>
      <c r="D115" s="8" t="s">
        <v>6130</v>
      </c>
      <c r="E115" s="8" t="s">
        <v>6131</v>
      </c>
      <c r="F115" s="8" t="s">
        <v>151</v>
      </c>
      <c r="G115" s="7" t="s">
        <v>5916</v>
      </c>
    </row>
    <row r="116" spans="1:7">
      <c r="A116" s="7">
        <v>112</v>
      </c>
      <c r="B116" s="8" t="s">
        <v>113</v>
      </c>
      <c r="C116" s="8" t="s">
        <v>6132</v>
      </c>
      <c r="D116" s="8" t="s">
        <v>6133</v>
      </c>
      <c r="E116" s="8" t="s">
        <v>6134</v>
      </c>
      <c r="F116" s="8" t="s">
        <v>156</v>
      </c>
      <c r="G116" s="7" t="s">
        <v>5916</v>
      </c>
    </row>
    <row r="117" spans="1:7">
      <c r="A117" s="7">
        <v>113</v>
      </c>
      <c r="B117" s="8" t="s">
        <v>113</v>
      </c>
      <c r="C117" s="8" t="s">
        <v>6135</v>
      </c>
      <c r="D117" s="8" t="s">
        <v>6136</v>
      </c>
      <c r="E117" s="8" t="s">
        <v>6137</v>
      </c>
      <c r="F117" s="8" t="s">
        <v>156</v>
      </c>
      <c r="G117" s="7" t="s">
        <v>5916</v>
      </c>
    </row>
    <row r="118" spans="1:7">
      <c r="A118" s="7">
        <v>114</v>
      </c>
      <c r="B118" s="8" t="s">
        <v>113</v>
      </c>
      <c r="C118" s="8" t="s">
        <v>6138</v>
      </c>
      <c r="D118" s="8" t="s">
        <v>6139</v>
      </c>
      <c r="E118" s="8" t="s">
        <v>6140</v>
      </c>
      <c r="F118" s="8" t="s">
        <v>151</v>
      </c>
      <c r="G118" s="7" t="s">
        <v>5916</v>
      </c>
    </row>
    <row r="119" spans="1:7">
      <c r="A119" s="7">
        <v>115</v>
      </c>
      <c r="B119" s="8" t="s">
        <v>113</v>
      </c>
      <c r="C119" s="8" t="s">
        <v>6141</v>
      </c>
      <c r="D119" s="8" t="s">
        <v>6142</v>
      </c>
      <c r="E119" s="8" t="s">
        <v>6140</v>
      </c>
      <c r="F119" s="8" t="s">
        <v>219</v>
      </c>
      <c r="G119" s="7" t="s">
        <v>5916</v>
      </c>
    </row>
    <row r="120" spans="1:7">
      <c r="A120" s="7">
        <v>116</v>
      </c>
      <c r="B120" s="8" t="s">
        <v>113</v>
      </c>
      <c r="C120" s="8" t="s">
        <v>6143</v>
      </c>
      <c r="D120" s="8" t="s">
        <v>6144</v>
      </c>
      <c r="E120" s="8" t="s">
        <v>6140</v>
      </c>
      <c r="F120" s="8" t="s">
        <v>156</v>
      </c>
      <c r="G120" s="7" t="s">
        <v>5916</v>
      </c>
    </row>
    <row r="121" spans="1:7">
      <c r="A121" s="7">
        <v>117</v>
      </c>
      <c r="B121" s="8" t="s">
        <v>113</v>
      </c>
      <c r="C121" s="8" t="s">
        <v>6145</v>
      </c>
      <c r="D121" s="8" t="s">
        <v>6146</v>
      </c>
      <c r="E121" s="8" t="s">
        <v>6147</v>
      </c>
      <c r="F121" s="8" t="s">
        <v>195</v>
      </c>
      <c r="G121" s="7" t="s">
        <v>5916</v>
      </c>
    </row>
    <row r="122" spans="1:7">
      <c r="A122" s="7">
        <v>118</v>
      </c>
      <c r="B122" s="8" t="s">
        <v>113</v>
      </c>
      <c r="C122" s="8" t="s">
        <v>6148</v>
      </c>
      <c r="D122" s="8" t="s">
        <v>6149</v>
      </c>
      <c r="E122" s="8" t="s">
        <v>6150</v>
      </c>
      <c r="F122" s="8" t="s">
        <v>156</v>
      </c>
      <c r="G122" s="7" t="s">
        <v>5916</v>
      </c>
    </row>
    <row r="123" spans="1:7">
      <c r="A123" s="7">
        <v>119</v>
      </c>
      <c r="B123" s="8" t="s">
        <v>113</v>
      </c>
      <c r="C123" s="8" t="s">
        <v>6151</v>
      </c>
      <c r="D123" s="8" t="s">
        <v>6152</v>
      </c>
      <c r="E123" s="8" t="s">
        <v>6150</v>
      </c>
      <c r="F123" s="8" t="s">
        <v>151</v>
      </c>
      <c r="G123" s="7" t="s">
        <v>5916</v>
      </c>
    </row>
    <row r="124" spans="1:7">
      <c r="A124" s="7">
        <v>120</v>
      </c>
      <c r="B124" s="8" t="s">
        <v>113</v>
      </c>
      <c r="C124" s="8" t="s">
        <v>6153</v>
      </c>
      <c r="D124" s="8" t="s">
        <v>6154</v>
      </c>
      <c r="E124" s="8" t="s">
        <v>6155</v>
      </c>
      <c r="F124" s="8" t="s">
        <v>275</v>
      </c>
      <c r="G124" s="7" t="s">
        <v>5916</v>
      </c>
    </row>
    <row r="125" spans="1:7">
      <c r="A125" s="7">
        <v>121</v>
      </c>
      <c r="B125" s="8" t="s">
        <v>113</v>
      </c>
      <c r="C125" s="8" t="s">
        <v>6156</v>
      </c>
      <c r="D125" s="8" t="s">
        <v>6157</v>
      </c>
      <c r="E125" s="8" t="s">
        <v>6155</v>
      </c>
      <c r="F125" s="8" t="s">
        <v>144</v>
      </c>
      <c r="G125" s="7" t="s">
        <v>5916</v>
      </c>
    </row>
    <row r="126" spans="1:7">
      <c r="A126" s="7">
        <v>122</v>
      </c>
      <c r="B126" s="8" t="s">
        <v>113</v>
      </c>
      <c r="C126" s="8" t="s">
        <v>6158</v>
      </c>
      <c r="D126" s="8" t="s">
        <v>6159</v>
      </c>
      <c r="E126" s="8" t="s">
        <v>6160</v>
      </c>
      <c r="F126" s="8" t="s">
        <v>148</v>
      </c>
      <c r="G126" s="7" t="s">
        <v>5916</v>
      </c>
    </row>
    <row r="127" spans="1:7">
      <c r="A127" s="7">
        <v>123</v>
      </c>
      <c r="B127" s="8" t="s">
        <v>113</v>
      </c>
      <c r="C127" s="8" t="s">
        <v>6161</v>
      </c>
      <c r="D127" s="8" t="s">
        <v>6162</v>
      </c>
      <c r="E127" s="8" t="s">
        <v>6163</v>
      </c>
      <c r="F127" s="8" t="s">
        <v>159</v>
      </c>
      <c r="G127" s="7" t="s">
        <v>5916</v>
      </c>
    </row>
    <row r="128" spans="1:7">
      <c r="A128" s="7">
        <v>124</v>
      </c>
      <c r="B128" s="8" t="s">
        <v>113</v>
      </c>
      <c r="C128" s="8" t="s">
        <v>6161</v>
      </c>
      <c r="D128" s="8" t="s">
        <v>6162</v>
      </c>
      <c r="E128" s="8" t="s">
        <v>6163</v>
      </c>
      <c r="F128" s="8" t="s">
        <v>144</v>
      </c>
      <c r="G128" s="7" t="s">
        <v>5916</v>
      </c>
    </row>
    <row r="129" spans="1:7">
      <c r="A129" s="7">
        <v>125</v>
      </c>
      <c r="B129" s="8" t="s">
        <v>113</v>
      </c>
      <c r="C129" s="8" t="s">
        <v>6164</v>
      </c>
      <c r="D129" s="8" t="s">
        <v>6165</v>
      </c>
      <c r="E129" s="8" t="s">
        <v>6166</v>
      </c>
      <c r="F129" s="8" t="s">
        <v>282</v>
      </c>
      <c r="G129" s="7" t="s">
        <v>5916</v>
      </c>
    </row>
    <row r="130" spans="1:7">
      <c r="A130" s="7">
        <v>126</v>
      </c>
      <c r="B130" s="8" t="s">
        <v>113</v>
      </c>
      <c r="C130" s="8" t="s">
        <v>6164</v>
      </c>
      <c r="D130" s="8" t="s">
        <v>6165</v>
      </c>
      <c r="E130" s="8" t="s">
        <v>6166</v>
      </c>
      <c r="F130" s="8" t="s">
        <v>244</v>
      </c>
      <c r="G130" s="7" t="s">
        <v>5916</v>
      </c>
    </row>
    <row r="131" spans="1:7">
      <c r="A131" s="7">
        <v>127</v>
      </c>
      <c r="B131" s="8" t="s">
        <v>113</v>
      </c>
      <c r="C131" s="8" t="s">
        <v>6167</v>
      </c>
      <c r="D131" s="8" t="s">
        <v>6168</v>
      </c>
      <c r="E131" s="8" t="s">
        <v>6166</v>
      </c>
      <c r="F131" s="8" t="s">
        <v>151</v>
      </c>
      <c r="G131" s="7" t="s">
        <v>5916</v>
      </c>
    </row>
    <row r="132" spans="1:7">
      <c r="A132" s="7">
        <v>128</v>
      </c>
      <c r="B132" s="8" t="s">
        <v>113</v>
      </c>
      <c r="C132" s="8" t="s">
        <v>6169</v>
      </c>
      <c r="D132" s="8" t="s">
        <v>6170</v>
      </c>
      <c r="E132" s="8" t="s">
        <v>6171</v>
      </c>
      <c r="F132" s="8" t="s">
        <v>192</v>
      </c>
      <c r="G132" s="7" t="s">
        <v>5916</v>
      </c>
    </row>
    <row r="133" spans="1:7">
      <c r="A133" s="7">
        <v>129</v>
      </c>
      <c r="B133" s="8" t="s">
        <v>113</v>
      </c>
      <c r="C133" s="8" t="s">
        <v>6172</v>
      </c>
      <c r="D133" s="8" t="s">
        <v>6173</v>
      </c>
      <c r="E133" s="8" t="s">
        <v>6174</v>
      </c>
      <c r="F133" s="8" t="s">
        <v>6175</v>
      </c>
      <c r="G133" s="7" t="s">
        <v>5916</v>
      </c>
    </row>
    <row r="134" spans="1:7">
      <c r="A134" s="7">
        <v>130</v>
      </c>
      <c r="B134" s="8" t="s">
        <v>113</v>
      </c>
      <c r="C134" s="8" t="s">
        <v>6172</v>
      </c>
      <c r="D134" s="8" t="s">
        <v>6173</v>
      </c>
      <c r="E134" s="8" t="s">
        <v>6174</v>
      </c>
      <c r="F134" s="8" t="s">
        <v>6176</v>
      </c>
      <c r="G134" s="7" t="s">
        <v>5916</v>
      </c>
    </row>
    <row r="135" spans="1:7">
      <c r="A135" s="7">
        <v>131</v>
      </c>
      <c r="B135" s="8" t="s">
        <v>113</v>
      </c>
      <c r="C135" s="8" t="s">
        <v>6177</v>
      </c>
      <c r="D135" s="8" t="s">
        <v>6178</v>
      </c>
      <c r="E135" s="8" t="s">
        <v>6174</v>
      </c>
      <c r="F135" s="8" t="s">
        <v>6175</v>
      </c>
      <c r="G135" s="7" t="s">
        <v>5916</v>
      </c>
    </row>
    <row r="136" spans="1:7">
      <c r="A136" s="7">
        <v>132</v>
      </c>
      <c r="B136" s="8" t="s">
        <v>113</v>
      </c>
      <c r="C136" s="8" t="s">
        <v>6177</v>
      </c>
      <c r="D136" s="8" t="s">
        <v>6178</v>
      </c>
      <c r="E136" s="8" t="s">
        <v>6174</v>
      </c>
      <c r="F136" s="8" t="s">
        <v>6176</v>
      </c>
      <c r="G136" s="7" t="s">
        <v>5916</v>
      </c>
    </row>
    <row r="137" spans="1:7">
      <c r="A137" s="7">
        <v>133</v>
      </c>
      <c r="B137" s="8" t="s">
        <v>113</v>
      </c>
      <c r="C137" s="8" t="s">
        <v>6179</v>
      </c>
      <c r="D137" s="8" t="s">
        <v>6180</v>
      </c>
      <c r="E137" s="8" t="s">
        <v>4107</v>
      </c>
      <c r="F137" s="8" t="s">
        <v>6175</v>
      </c>
      <c r="G137" s="7" t="s">
        <v>5916</v>
      </c>
    </row>
    <row r="138" spans="1:7">
      <c r="A138" s="7">
        <v>134</v>
      </c>
      <c r="B138" s="8" t="s">
        <v>113</v>
      </c>
      <c r="C138" s="8" t="s">
        <v>6179</v>
      </c>
      <c r="D138" s="8" t="s">
        <v>6180</v>
      </c>
      <c r="E138" s="8" t="s">
        <v>4107</v>
      </c>
      <c r="F138" s="8" t="s">
        <v>6176</v>
      </c>
      <c r="G138" s="7" t="s">
        <v>5916</v>
      </c>
    </row>
    <row r="139" spans="1:7">
      <c r="A139" s="7">
        <v>135</v>
      </c>
      <c r="B139" s="8" t="s">
        <v>113</v>
      </c>
      <c r="C139" s="8" t="s">
        <v>6181</v>
      </c>
      <c r="D139" s="8" t="s">
        <v>6182</v>
      </c>
      <c r="E139" s="8" t="s">
        <v>4107</v>
      </c>
      <c r="F139" s="8" t="s">
        <v>6175</v>
      </c>
      <c r="G139" s="7" t="s">
        <v>5916</v>
      </c>
    </row>
    <row r="140" spans="1:7">
      <c r="A140" s="7">
        <v>136</v>
      </c>
      <c r="B140" s="8" t="s">
        <v>113</v>
      </c>
      <c r="C140" s="8" t="s">
        <v>6181</v>
      </c>
      <c r="D140" s="8" t="s">
        <v>6182</v>
      </c>
      <c r="E140" s="8" t="s">
        <v>4107</v>
      </c>
      <c r="F140" s="8" t="s">
        <v>6176</v>
      </c>
      <c r="G140" s="7" t="s">
        <v>5916</v>
      </c>
    </row>
    <row r="141" spans="1:7">
      <c r="A141" s="7">
        <v>137</v>
      </c>
      <c r="B141" s="8" t="s">
        <v>113</v>
      </c>
      <c r="C141" s="8" t="s">
        <v>6183</v>
      </c>
      <c r="D141" s="8" t="s">
        <v>6184</v>
      </c>
      <c r="E141" s="8" t="s">
        <v>6185</v>
      </c>
      <c r="F141" s="8" t="s">
        <v>6175</v>
      </c>
      <c r="G141" s="7" t="s">
        <v>5916</v>
      </c>
    </row>
    <row r="142" spans="1:7">
      <c r="A142" s="7">
        <v>138</v>
      </c>
      <c r="B142" s="8" t="s">
        <v>113</v>
      </c>
      <c r="C142" s="8" t="s">
        <v>6183</v>
      </c>
      <c r="D142" s="8" t="s">
        <v>6184</v>
      </c>
      <c r="E142" s="8" t="s">
        <v>6185</v>
      </c>
      <c r="F142" s="8" t="s">
        <v>6176</v>
      </c>
      <c r="G142" s="7" t="s">
        <v>5916</v>
      </c>
    </row>
    <row r="143" spans="1:7">
      <c r="A143" s="7">
        <v>139</v>
      </c>
      <c r="B143" s="8" t="s">
        <v>113</v>
      </c>
      <c r="C143" s="8" t="s">
        <v>6186</v>
      </c>
      <c r="D143" s="8" t="s">
        <v>6187</v>
      </c>
      <c r="E143" s="8" t="s">
        <v>6185</v>
      </c>
      <c r="F143" s="8" t="s">
        <v>6175</v>
      </c>
      <c r="G143" s="7" t="s">
        <v>5916</v>
      </c>
    </row>
    <row r="144" spans="1:7">
      <c r="A144" s="7">
        <v>140</v>
      </c>
      <c r="B144" s="8" t="s">
        <v>113</v>
      </c>
      <c r="C144" s="8" t="s">
        <v>6186</v>
      </c>
      <c r="D144" s="8" t="s">
        <v>6187</v>
      </c>
      <c r="E144" s="8" t="s">
        <v>6185</v>
      </c>
      <c r="F144" s="8" t="s">
        <v>6176</v>
      </c>
      <c r="G144" s="7" t="s">
        <v>5916</v>
      </c>
    </row>
    <row r="145" spans="1:7">
      <c r="A145" s="7">
        <v>141</v>
      </c>
      <c r="B145" s="8" t="s">
        <v>113</v>
      </c>
      <c r="C145" s="8" t="s">
        <v>6188</v>
      </c>
      <c r="D145" s="8" t="s">
        <v>6189</v>
      </c>
      <c r="E145" s="8" t="s">
        <v>6185</v>
      </c>
      <c r="F145" s="8" t="s">
        <v>6175</v>
      </c>
      <c r="G145" s="7" t="s">
        <v>5916</v>
      </c>
    </row>
    <row r="146" spans="1:7">
      <c r="A146" s="7">
        <v>142</v>
      </c>
      <c r="B146" s="8" t="s">
        <v>113</v>
      </c>
      <c r="C146" s="8" t="s">
        <v>6188</v>
      </c>
      <c r="D146" s="8" t="s">
        <v>6189</v>
      </c>
      <c r="E146" s="8" t="s">
        <v>6185</v>
      </c>
      <c r="F146" s="8" t="s">
        <v>6176</v>
      </c>
      <c r="G146" s="7" t="s">
        <v>5916</v>
      </c>
    </row>
    <row r="147" spans="1:7">
      <c r="A147" s="7">
        <v>143</v>
      </c>
      <c r="B147" s="8" t="s">
        <v>113</v>
      </c>
      <c r="C147" s="8" t="s">
        <v>6190</v>
      </c>
      <c r="D147" s="8" t="s">
        <v>6191</v>
      </c>
      <c r="E147" s="8" t="s">
        <v>4116</v>
      </c>
      <c r="F147" s="8" t="s">
        <v>6175</v>
      </c>
      <c r="G147" s="7" t="s">
        <v>5916</v>
      </c>
    </row>
    <row r="148" spans="1:7">
      <c r="A148" s="7">
        <v>144</v>
      </c>
      <c r="B148" s="8" t="s">
        <v>113</v>
      </c>
      <c r="C148" s="8" t="s">
        <v>6190</v>
      </c>
      <c r="D148" s="8" t="s">
        <v>6191</v>
      </c>
      <c r="E148" s="8" t="s">
        <v>4116</v>
      </c>
      <c r="F148" s="8" t="s">
        <v>6176</v>
      </c>
      <c r="G148" s="7" t="s">
        <v>5916</v>
      </c>
    </row>
    <row r="149" spans="1:7">
      <c r="A149" s="7">
        <v>145</v>
      </c>
      <c r="B149" s="8" t="s">
        <v>113</v>
      </c>
      <c r="C149" s="8" t="s">
        <v>6192</v>
      </c>
      <c r="D149" s="8" t="s">
        <v>6193</v>
      </c>
      <c r="E149" s="8" t="s">
        <v>4116</v>
      </c>
      <c r="F149" s="8" t="s">
        <v>6175</v>
      </c>
      <c r="G149" s="7" t="s">
        <v>5916</v>
      </c>
    </row>
    <row r="150" spans="1:7">
      <c r="A150" s="7">
        <v>146</v>
      </c>
      <c r="B150" s="8" t="s">
        <v>113</v>
      </c>
      <c r="C150" s="8" t="s">
        <v>6192</v>
      </c>
      <c r="D150" s="8" t="s">
        <v>6193</v>
      </c>
      <c r="E150" s="8" t="s">
        <v>4116</v>
      </c>
      <c r="F150" s="8" t="s">
        <v>6176</v>
      </c>
      <c r="G150" s="7" t="s">
        <v>5916</v>
      </c>
    </row>
    <row r="151" spans="1:7">
      <c r="A151" s="7">
        <v>147</v>
      </c>
      <c r="B151" s="8" t="s">
        <v>113</v>
      </c>
      <c r="C151" s="8" t="s">
        <v>6194</v>
      </c>
      <c r="D151" s="8" t="s">
        <v>6195</v>
      </c>
      <c r="E151" s="8" t="s">
        <v>4117</v>
      </c>
      <c r="F151" s="8" t="s">
        <v>6175</v>
      </c>
      <c r="G151" s="7" t="s">
        <v>5916</v>
      </c>
    </row>
    <row r="152" spans="1:7">
      <c r="A152" s="7">
        <v>148</v>
      </c>
      <c r="B152" s="8" t="s">
        <v>113</v>
      </c>
      <c r="C152" s="8" t="s">
        <v>6194</v>
      </c>
      <c r="D152" s="8" t="s">
        <v>6195</v>
      </c>
      <c r="E152" s="8" t="s">
        <v>4117</v>
      </c>
      <c r="F152" s="8" t="s">
        <v>6176</v>
      </c>
      <c r="G152" s="7" t="s">
        <v>5916</v>
      </c>
    </row>
    <row r="153" spans="1:7">
      <c r="A153" s="7">
        <v>149</v>
      </c>
      <c r="B153" s="8" t="s">
        <v>113</v>
      </c>
      <c r="C153" s="8" t="s">
        <v>6196</v>
      </c>
      <c r="D153" s="8" t="s">
        <v>6197</v>
      </c>
      <c r="E153" s="8" t="s">
        <v>6198</v>
      </c>
      <c r="F153" s="8" t="s">
        <v>170</v>
      </c>
      <c r="G153" s="7" t="s">
        <v>5916</v>
      </c>
    </row>
    <row r="154" spans="1:7">
      <c r="A154" s="7">
        <v>150</v>
      </c>
      <c r="B154" s="8" t="s">
        <v>113</v>
      </c>
      <c r="C154" s="8" t="s">
        <v>6199</v>
      </c>
      <c r="D154" s="8" t="s">
        <v>6200</v>
      </c>
      <c r="E154" s="8" t="s">
        <v>6201</v>
      </c>
      <c r="F154" s="8" t="s">
        <v>219</v>
      </c>
      <c r="G154" s="7" t="s">
        <v>5916</v>
      </c>
    </row>
    <row r="155" spans="1:7">
      <c r="A155" s="7">
        <v>151</v>
      </c>
      <c r="B155" s="8" t="s">
        <v>113</v>
      </c>
      <c r="C155" s="8" t="s">
        <v>6202</v>
      </c>
      <c r="D155" s="8" t="s">
        <v>6203</v>
      </c>
      <c r="E155" s="8" t="s">
        <v>6201</v>
      </c>
      <c r="F155" s="8" t="s">
        <v>275</v>
      </c>
      <c r="G155" s="7" t="s">
        <v>5916</v>
      </c>
    </row>
    <row r="156" spans="1:7">
      <c r="A156" s="7">
        <v>152</v>
      </c>
      <c r="B156" s="8" t="s">
        <v>113</v>
      </c>
      <c r="C156" s="8" t="s">
        <v>6204</v>
      </c>
      <c r="D156" s="8" t="s">
        <v>6205</v>
      </c>
      <c r="E156" s="8" t="s">
        <v>6201</v>
      </c>
      <c r="F156" s="8" t="s">
        <v>282</v>
      </c>
      <c r="G156" s="7" t="s">
        <v>5916</v>
      </c>
    </row>
    <row r="157" spans="1:7">
      <c r="A157" s="7">
        <v>153</v>
      </c>
      <c r="B157" s="8" t="s">
        <v>113</v>
      </c>
      <c r="C157" s="8" t="s">
        <v>6206</v>
      </c>
      <c r="D157" s="8" t="s">
        <v>6207</v>
      </c>
      <c r="E157" s="8" t="s">
        <v>6208</v>
      </c>
      <c r="F157" s="8" t="s">
        <v>239</v>
      </c>
      <c r="G157" s="7" t="s">
        <v>5916</v>
      </c>
    </row>
    <row r="158" spans="1:7">
      <c r="A158" s="7">
        <v>154</v>
      </c>
      <c r="B158" s="8" t="s">
        <v>113</v>
      </c>
      <c r="C158" s="8" t="s">
        <v>6209</v>
      </c>
      <c r="D158" s="8" t="s">
        <v>6210</v>
      </c>
      <c r="E158" s="8" t="s">
        <v>6208</v>
      </c>
      <c r="F158" s="8" t="s">
        <v>282</v>
      </c>
      <c r="G158" s="7" t="s">
        <v>5916</v>
      </c>
    </row>
    <row r="159" spans="1:7">
      <c r="A159" s="7">
        <v>155</v>
      </c>
      <c r="B159" s="8" t="s">
        <v>113</v>
      </c>
      <c r="C159" s="8" t="s">
        <v>6211</v>
      </c>
      <c r="D159" s="8" t="s">
        <v>6212</v>
      </c>
      <c r="E159" s="8" t="s">
        <v>6208</v>
      </c>
      <c r="F159" s="8" t="s">
        <v>151</v>
      </c>
      <c r="G159" s="7" t="s">
        <v>5916</v>
      </c>
    </row>
    <row r="160" spans="1:7">
      <c r="A160" s="7">
        <v>156</v>
      </c>
      <c r="B160" s="8" t="s">
        <v>113</v>
      </c>
      <c r="C160" s="8" t="s">
        <v>6213</v>
      </c>
      <c r="D160" s="8" t="s">
        <v>6214</v>
      </c>
      <c r="E160" s="8" t="s">
        <v>6208</v>
      </c>
      <c r="F160" s="8" t="s">
        <v>219</v>
      </c>
      <c r="G160" s="7" t="s">
        <v>5916</v>
      </c>
    </row>
    <row r="161" spans="1:7">
      <c r="A161" s="7">
        <v>157</v>
      </c>
      <c r="B161" s="8" t="s">
        <v>113</v>
      </c>
      <c r="C161" s="8" t="s">
        <v>6213</v>
      </c>
      <c r="D161" s="8" t="s">
        <v>6214</v>
      </c>
      <c r="E161" s="8" t="s">
        <v>6208</v>
      </c>
      <c r="F161" s="8" t="s">
        <v>170</v>
      </c>
      <c r="G161" s="7" t="s">
        <v>5916</v>
      </c>
    </row>
    <row r="162" spans="1:7">
      <c r="A162" s="7">
        <v>158</v>
      </c>
      <c r="B162" s="8" t="s">
        <v>113</v>
      </c>
      <c r="C162" s="8" t="s">
        <v>6213</v>
      </c>
      <c r="D162" s="8" t="s">
        <v>6214</v>
      </c>
      <c r="E162" s="8" t="s">
        <v>6208</v>
      </c>
      <c r="F162" s="8" t="s">
        <v>287</v>
      </c>
      <c r="G162" s="7" t="s">
        <v>5916</v>
      </c>
    </row>
    <row r="163" spans="1:7">
      <c r="A163" s="7">
        <v>159</v>
      </c>
      <c r="B163" s="8" t="s">
        <v>113</v>
      </c>
      <c r="C163" s="8" t="s">
        <v>6213</v>
      </c>
      <c r="D163" s="8" t="s">
        <v>6214</v>
      </c>
      <c r="E163" s="8" t="s">
        <v>6208</v>
      </c>
      <c r="F163" s="8" t="s">
        <v>275</v>
      </c>
      <c r="G163" s="7" t="s">
        <v>5916</v>
      </c>
    </row>
    <row r="164" spans="1:7">
      <c r="A164" s="7">
        <v>160</v>
      </c>
      <c r="B164" s="8" t="s">
        <v>113</v>
      </c>
      <c r="C164" s="8" t="s">
        <v>6215</v>
      </c>
      <c r="D164" s="8" t="s">
        <v>6216</v>
      </c>
      <c r="E164" s="8" t="s">
        <v>6217</v>
      </c>
      <c r="F164" s="8" t="s">
        <v>170</v>
      </c>
      <c r="G164" s="7" t="s">
        <v>5916</v>
      </c>
    </row>
    <row r="165" spans="1:7">
      <c r="A165" s="7">
        <v>161</v>
      </c>
      <c r="B165" s="8" t="s">
        <v>113</v>
      </c>
      <c r="C165" s="8" t="s">
        <v>6218</v>
      </c>
      <c r="D165" s="8" t="s">
        <v>6219</v>
      </c>
      <c r="E165" s="8" t="s">
        <v>6217</v>
      </c>
      <c r="F165" s="8" t="s">
        <v>219</v>
      </c>
      <c r="G165" s="7" t="s">
        <v>5916</v>
      </c>
    </row>
    <row r="166" spans="1:7">
      <c r="A166" s="7">
        <v>162</v>
      </c>
      <c r="B166" s="8" t="s">
        <v>68</v>
      </c>
      <c r="C166" s="8" t="s">
        <v>6220</v>
      </c>
      <c r="D166" s="8" t="s">
        <v>6221</v>
      </c>
      <c r="E166" s="8" t="s">
        <v>6222</v>
      </c>
      <c r="F166" s="8" t="s">
        <v>151</v>
      </c>
      <c r="G166" s="7" t="s">
        <v>5916</v>
      </c>
    </row>
    <row r="167" spans="1:7">
      <c r="A167" s="7">
        <v>163</v>
      </c>
      <c r="B167" s="8" t="s">
        <v>68</v>
      </c>
      <c r="C167" s="8" t="s">
        <v>6220</v>
      </c>
      <c r="D167" s="8" t="s">
        <v>6221</v>
      </c>
      <c r="E167" s="8" t="s">
        <v>6222</v>
      </c>
      <c r="F167" s="8" t="s">
        <v>145</v>
      </c>
      <c r="G167" s="7" t="s">
        <v>5916</v>
      </c>
    </row>
    <row r="168" spans="1:7">
      <c r="A168" s="7">
        <v>164</v>
      </c>
      <c r="B168" s="8" t="s">
        <v>68</v>
      </c>
      <c r="C168" s="8" t="s">
        <v>6223</v>
      </c>
      <c r="D168" s="8" t="s">
        <v>6224</v>
      </c>
      <c r="E168" s="8" t="s">
        <v>6222</v>
      </c>
      <c r="F168" s="8" t="s">
        <v>195</v>
      </c>
      <c r="G168" s="7" t="s">
        <v>5916</v>
      </c>
    </row>
    <row r="169" spans="1:7">
      <c r="A169" s="7">
        <v>165</v>
      </c>
      <c r="B169" s="8" t="s">
        <v>68</v>
      </c>
      <c r="C169" s="8" t="s">
        <v>6225</v>
      </c>
      <c r="D169" s="8" t="s">
        <v>6226</v>
      </c>
      <c r="E169" s="8" t="s">
        <v>6222</v>
      </c>
      <c r="F169" s="8" t="s">
        <v>275</v>
      </c>
      <c r="G169" s="7" t="s">
        <v>5916</v>
      </c>
    </row>
    <row r="170" spans="1:7">
      <c r="A170" s="7">
        <v>166</v>
      </c>
      <c r="B170" s="8" t="s">
        <v>68</v>
      </c>
      <c r="C170" s="8" t="s">
        <v>6227</v>
      </c>
      <c r="D170" s="8" t="s">
        <v>6228</v>
      </c>
      <c r="E170" s="8" t="s">
        <v>76</v>
      </c>
      <c r="F170" s="8" t="s">
        <v>219</v>
      </c>
      <c r="G170" s="7" t="s">
        <v>5916</v>
      </c>
    </row>
    <row r="171" spans="1:7">
      <c r="A171" s="7">
        <v>167</v>
      </c>
      <c r="B171" s="8" t="s">
        <v>68</v>
      </c>
      <c r="C171" s="8" t="s">
        <v>6229</v>
      </c>
      <c r="D171" s="8" t="s">
        <v>6230</v>
      </c>
      <c r="E171" s="8" t="s">
        <v>6231</v>
      </c>
      <c r="F171" s="8" t="s">
        <v>195</v>
      </c>
      <c r="G171" s="7" t="s">
        <v>5916</v>
      </c>
    </row>
    <row r="172" spans="1:7">
      <c r="A172" s="7">
        <v>168</v>
      </c>
      <c r="B172" s="8" t="s">
        <v>68</v>
      </c>
      <c r="C172" s="8" t="s">
        <v>6232</v>
      </c>
      <c r="D172" s="8" t="s">
        <v>6233</v>
      </c>
      <c r="E172" s="8" t="s">
        <v>77</v>
      </c>
      <c r="F172" s="8" t="s">
        <v>219</v>
      </c>
      <c r="G172" s="7" t="s">
        <v>5916</v>
      </c>
    </row>
    <row r="173" spans="1:7">
      <c r="A173" s="7">
        <v>169</v>
      </c>
      <c r="B173" s="8" t="s">
        <v>68</v>
      </c>
      <c r="C173" s="8" t="s">
        <v>6234</v>
      </c>
      <c r="D173" s="8" t="s">
        <v>6235</v>
      </c>
      <c r="E173" s="8" t="s">
        <v>78</v>
      </c>
      <c r="F173" s="8" t="s">
        <v>148</v>
      </c>
      <c r="G173" s="7" t="s">
        <v>5916</v>
      </c>
    </row>
    <row r="174" spans="1:7">
      <c r="A174" s="7">
        <v>170</v>
      </c>
      <c r="B174" s="8" t="s">
        <v>2213</v>
      </c>
      <c r="C174" s="8" t="s">
        <v>6236</v>
      </c>
      <c r="D174" s="8" t="s">
        <v>6237</v>
      </c>
      <c r="E174" s="8" t="s">
        <v>6238</v>
      </c>
      <c r="F174" s="8" t="s">
        <v>156</v>
      </c>
      <c r="G174" s="7" t="s">
        <v>5916</v>
      </c>
    </row>
    <row r="175" spans="1:7">
      <c r="A175" s="7">
        <v>171</v>
      </c>
      <c r="B175" s="8" t="s">
        <v>2213</v>
      </c>
      <c r="C175" s="8" t="s">
        <v>6239</v>
      </c>
      <c r="D175" s="8" t="s">
        <v>6240</v>
      </c>
      <c r="E175" s="8" t="s">
        <v>6238</v>
      </c>
      <c r="F175" s="8" t="s">
        <v>321</v>
      </c>
      <c r="G175" s="7" t="s">
        <v>5916</v>
      </c>
    </row>
    <row r="176" spans="1:7">
      <c r="A176" s="7">
        <v>172</v>
      </c>
      <c r="B176" s="8" t="s">
        <v>2213</v>
      </c>
      <c r="C176" s="8" t="s">
        <v>6241</v>
      </c>
      <c r="D176" s="8" t="s">
        <v>6242</v>
      </c>
      <c r="E176" s="8" t="s">
        <v>6243</v>
      </c>
      <c r="F176" s="8" t="s">
        <v>148</v>
      </c>
      <c r="G176" s="7" t="s">
        <v>5916</v>
      </c>
    </row>
    <row r="177" spans="1:7">
      <c r="A177" s="7">
        <v>173</v>
      </c>
      <c r="B177" s="8" t="s">
        <v>2213</v>
      </c>
      <c r="C177" s="8" t="s">
        <v>6244</v>
      </c>
      <c r="D177" s="8" t="s">
        <v>6245</v>
      </c>
      <c r="E177" s="8" t="s">
        <v>6246</v>
      </c>
      <c r="F177" s="8" t="s">
        <v>321</v>
      </c>
      <c r="G177" s="7" t="s">
        <v>5916</v>
      </c>
    </row>
    <row r="178" spans="1:7">
      <c r="A178" s="7">
        <v>174</v>
      </c>
      <c r="B178" s="8" t="s">
        <v>2213</v>
      </c>
      <c r="C178" s="8" t="s">
        <v>6244</v>
      </c>
      <c r="D178" s="8" t="s">
        <v>6245</v>
      </c>
      <c r="E178" s="8" t="s">
        <v>6246</v>
      </c>
      <c r="F178" s="8" t="s">
        <v>226</v>
      </c>
      <c r="G178" s="7" t="s">
        <v>5916</v>
      </c>
    </row>
    <row r="179" spans="1:7">
      <c r="A179" s="7">
        <v>175</v>
      </c>
      <c r="B179" s="8" t="s">
        <v>2213</v>
      </c>
      <c r="C179" s="8" t="s">
        <v>6244</v>
      </c>
      <c r="D179" s="8" t="s">
        <v>6245</v>
      </c>
      <c r="E179" s="8" t="s">
        <v>6246</v>
      </c>
      <c r="F179" s="8" t="s">
        <v>145</v>
      </c>
      <c r="G179" s="7" t="s">
        <v>5916</v>
      </c>
    </row>
    <row r="180" spans="1:7">
      <c r="A180" s="7">
        <v>176</v>
      </c>
      <c r="B180" s="8" t="s">
        <v>2213</v>
      </c>
      <c r="C180" s="8" t="s">
        <v>6247</v>
      </c>
      <c r="D180" s="8" t="s">
        <v>6248</v>
      </c>
      <c r="E180" s="8" t="s">
        <v>6246</v>
      </c>
      <c r="F180" s="8" t="s">
        <v>159</v>
      </c>
      <c r="G180" s="7" t="s">
        <v>5916</v>
      </c>
    </row>
    <row r="181" spans="1:7">
      <c r="A181" s="7">
        <v>177</v>
      </c>
      <c r="B181" s="8" t="s">
        <v>2213</v>
      </c>
      <c r="C181" s="8" t="s">
        <v>6249</v>
      </c>
      <c r="D181" s="8" t="s">
        <v>6250</v>
      </c>
      <c r="E181" s="8" t="s">
        <v>6246</v>
      </c>
      <c r="F181" s="8" t="s">
        <v>145</v>
      </c>
      <c r="G181" s="7" t="s">
        <v>5916</v>
      </c>
    </row>
    <row r="182" spans="1:7">
      <c r="A182" s="7">
        <v>178</v>
      </c>
      <c r="B182" s="8" t="s">
        <v>2213</v>
      </c>
      <c r="C182" s="8" t="s">
        <v>6249</v>
      </c>
      <c r="D182" s="8" t="s">
        <v>6250</v>
      </c>
      <c r="E182" s="8" t="s">
        <v>6246</v>
      </c>
      <c r="F182" s="8" t="s">
        <v>159</v>
      </c>
      <c r="G182" s="7" t="s">
        <v>5916</v>
      </c>
    </row>
    <row r="183" spans="1:7">
      <c r="A183" s="7">
        <v>179</v>
      </c>
      <c r="B183" s="8" t="s">
        <v>2213</v>
      </c>
      <c r="C183" s="8" t="s">
        <v>6249</v>
      </c>
      <c r="D183" s="8" t="s">
        <v>6250</v>
      </c>
      <c r="E183" s="8" t="s">
        <v>6246</v>
      </c>
      <c r="F183" s="8" t="s">
        <v>170</v>
      </c>
      <c r="G183" s="7" t="s">
        <v>5916</v>
      </c>
    </row>
    <row r="184" spans="1:7">
      <c r="A184" s="7">
        <v>180</v>
      </c>
      <c r="B184" s="8" t="s">
        <v>2213</v>
      </c>
      <c r="C184" s="8" t="s">
        <v>6251</v>
      </c>
      <c r="D184" s="8" t="s">
        <v>6252</v>
      </c>
      <c r="E184" s="8" t="s">
        <v>6253</v>
      </c>
      <c r="F184" s="8" t="s">
        <v>156</v>
      </c>
      <c r="G184" s="7" t="s">
        <v>5916</v>
      </c>
    </row>
    <row r="185" spans="1:7">
      <c r="A185" s="7">
        <v>181</v>
      </c>
      <c r="B185" s="8" t="s">
        <v>2213</v>
      </c>
      <c r="C185" s="8" t="s">
        <v>6251</v>
      </c>
      <c r="D185" s="8" t="s">
        <v>6252</v>
      </c>
      <c r="E185" s="8" t="s">
        <v>6253</v>
      </c>
      <c r="F185" s="8" t="s">
        <v>212</v>
      </c>
      <c r="G185" s="7" t="s">
        <v>5916</v>
      </c>
    </row>
    <row r="186" spans="1:7">
      <c r="A186" s="7">
        <v>182</v>
      </c>
      <c r="B186" s="8" t="s">
        <v>2213</v>
      </c>
      <c r="C186" s="8" t="s">
        <v>6254</v>
      </c>
      <c r="D186" s="8" t="s">
        <v>6255</v>
      </c>
      <c r="E186" s="8" t="s">
        <v>6256</v>
      </c>
      <c r="F186" s="8" t="s">
        <v>212</v>
      </c>
      <c r="G186" s="7" t="s">
        <v>5916</v>
      </c>
    </row>
    <row r="187" spans="1:7">
      <c r="A187" s="7">
        <v>183</v>
      </c>
      <c r="B187" s="8" t="s">
        <v>2213</v>
      </c>
      <c r="C187" s="8" t="s">
        <v>6257</v>
      </c>
      <c r="D187" s="8" t="s">
        <v>6258</v>
      </c>
      <c r="E187" s="8" t="s">
        <v>6259</v>
      </c>
      <c r="F187" s="8" t="s">
        <v>151</v>
      </c>
      <c r="G187" s="7" t="s">
        <v>5916</v>
      </c>
    </row>
    <row r="188" spans="1:7">
      <c r="A188" s="7">
        <v>184</v>
      </c>
      <c r="B188" s="8" t="s">
        <v>2213</v>
      </c>
      <c r="C188" s="8" t="s">
        <v>6257</v>
      </c>
      <c r="D188" s="8" t="s">
        <v>6258</v>
      </c>
      <c r="E188" s="8" t="s">
        <v>6259</v>
      </c>
      <c r="F188" s="8" t="s">
        <v>175</v>
      </c>
      <c r="G188" s="7" t="s">
        <v>5916</v>
      </c>
    </row>
    <row r="189" spans="1:7">
      <c r="A189" s="7">
        <v>185</v>
      </c>
      <c r="B189" s="8" t="s">
        <v>2213</v>
      </c>
      <c r="C189" s="8" t="s">
        <v>6257</v>
      </c>
      <c r="D189" s="8" t="s">
        <v>6258</v>
      </c>
      <c r="E189" s="8" t="s">
        <v>6259</v>
      </c>
      <c r="F189" s="8" t="s">
        <v>239</v>
      </c>
      <c r="G189" s="7" t="s">
        <v>5916</v>
      </c>
    </row>
    <row r="190" spans="1:7">
      <c r="A190" s="7">
        <v>186</v>
      </c>
      <c r="B190" s="8" t="s">
        <v>2213</v>
      </c>
      <c r="C190" s="8" t="s">
        <v>6260</v>
      </c>
      <c r="D190" s="8" t="s">
        <v>6261</v>
      </c>
      <c r="E190" s="8" t="s">
        <v>6262</v>
      </c>
      <c r="F190" s="8" t="s">
        <v>159</v>
      </c>
      <c r="G190" s="7" t="s">
        <v>5916</v>
      </c>
    </row>
    <row r="191" spans="1:7">
      <c r="A191" s="7">
        <v>187</v>
      </c>
      <c r="B191" s="8" t="s">
        <v>2213</v>
      </c>
      <c r="C191" s="8" t="s">
        <v>6260</v>
      </c>
      <c r="D191" s="8" t="s">
        <v>6261</v>
      </c>
      <c r="E191" s="8" t="s">
        <v>6262</v>
      </c>
      <c r="F191" s="8" t="s">
        <v>212</v>
      </c>
      <c r="G191" s="7" t="s">
        <v>5916</v>
      </c>
    </row>
    <row r="192" spans="1:7">
      <c r="A192" s="7">
        <v>188</v>
      </c>
      <c r="B192" s="8" t="s">
        <v>2213</v>
      </c>
      <c r="C192" s="8" t="s">
        <v>6263</v>
      </c>
      <c r="D192" s="8" t="s">
        <v>6264</v>
      </c>
      <c r="E192" s="8" t="s">
        <v>6265</v>
      </c>
      <c r="F192" s="8" t="s">
        <v>287</v>
      </c>
      <c r="G192" s="7" t="s">
        <v>5916</v>
      </c>
    </row>
    <row r="193" spans="1:7">
      <c r="A193" s="7">
        <v>189</v>
      </c>
      <c r="B193" s="8" t="s">
        <v>2213</v>
      </c>
      <c r="C193" s="8" t="s">
        <v>6266</v>
      </c>
      <c r="D193" s="8" t="s">
        <v>6267</v>
      </c>
      <c r="E193" s="8" t="s">
        <v>6265</v>
      </c>
      <c r="F193" s="8" t="s">
        <v>151</v>
      </c>
      <c r="G193" s="7" t="s">
        <v>5916</v>
      </c>
    </row>
    <row r="194" spans="1:7">
      <c r="A194" s="7">
        <v>190</v>
      </c>
      <c r="B194" s="8" t="s">
        <v>2213</v>
      </c>
      <c r="C194" s="8" t="s">
        <v>6268</v>
      </c>
      <c r="D194" s="8" t="s">
        <v>6269</v>
      </c>
      <c r="E194" s="8" t="s">
        <v>6265</v>
      </c>
      <c r="F194" s="8" t="s">
        <v>159</v>
      </c>
      <c r="G194" s="7" t="s">
        <v>5916</v>
      </c>
    </row>
    <row r="195" spans="1:7">
      <c r="A195" s="7">
        <v>191</v>
      </c>
      <c r="B195" s="8" t="s">
        <v>2213</v>
      </c>
      <c r="C195" s="8" t="s">
        <v>6270</v>
      </c>
      <c r="D195" s="8" t="s">
        <v>6271</v>
      </c>
      <c r="E195" s="8" t="s">
        <v>6272</v>
      </c>
      <c r="F195" s="8" t="s">
        <v>275</v>
      </c>
      <c r="G195" s="7" t="s">
        <v>5916</v>
      </c>
    </row>
    <row r="196" spans="1:7">
      <c r="A196" s="7">
        <v>192</v>
      </c>
      <c r="B196" s="8" t="s">
        <v>2213</v>
      </c>
      <c r="C196" s="8" t="s">
        <v>6273</v>
      </c>
      <c r="D196" s="8" t="s">
        <v>6274</v>
      </c>
      <c r="E196" s="8" t="s">
        <v>6275</v>
      </c>
      <c r="F196" s="8" t="s">
        <v>151</v>
      </c>
      <c r="G196" s="7" t="s">
        <v>5916</v>
      </c>
    </row>
    <row r="197" spans="1:7">
      <c r="A197" s="7">
        <v>193</v>
      </c>
      <c r="B197" s="8" t="s">
        <v>2213</v>
      </c>
      <c r="C197" s="8" t="s">
        <v>6276</v>
      </c>
      <c r="D197" s="8" t="s">
        <v>6277</v>
      </c>
      <c r="E197" s="8" t="s">
        <v>6275</v>
      </c>
      <c r="F197" s="8" t="s">
        <v>287</v>
      </c>
      <c r="G197" s="7" t="s">
        <v>5916</v>
      </c>
    </row>
    <row r="198" spans="1:7">
      <c r="A198" s="7">
        <v>194</v>
      </c>
      <c r="B198" s="8" t="s">
        <v>2213</v>
      </c>
      <c r="C198" s="8" t="s">
        <v>6278</v>
      </c>
      <c r="D198" s="8" t="s">
        <v>6279</v>
      </c>
      <c r="E198" s="8" t="s">
        <v>6280</v>
      </c>
      <c r="F198" s="8" t="s">
        <v>212</v>
      </c>
      <c r="G198" s="7" t="s">
        <v>5916</v>
      </c>
    </row>
    <row r="199" spans="1:7">
      <c r="A199" s="7">
        <v>195</v>
      </c>
      <c r="B199" s="8" t="s">
        <v>2213</v>
      </c>
      <c r="C199" s="8" t="s">
        <v>6281</v>
      </c>
      <c r="D199" s="8" t="s">
        <v>6282</v>
      </c>
      <c r="E199" s="8" t="s">
        <v>6283</v>
      </c>
      <c r="F199" s="8" t="s">
        <v>144</v>
      </c>
      <c r="G199" s="7" t="s">
        <v>5916</v>
      </c>
    </row>
    <row r="200" spans="1:7">
      <c r="A200" s="7">
        <v>196</v>
      </c>
      <c r="B200" s="8" t="s">
        <v>2213</v>
      </c>
      <c r="C200" s="8" t="s">
        <v>6284</v>
      </c>
      <c r="D200" s="8" t="s">
        <v>6285</v>
      </c>
      <c r="E200" s="8" t="s">
        <v>6283</v>
      </c>
      <c r="F200" s="8" t="s">
        <v>156</v>
      </c>
      <c r="G200" s="7" t="s">
        <v>5916</v>
      </c>
    </row>
    <row r="201" spans="1:7">
      <c r="A201" s="7">
        <v>197</v>
      </c>
      <c r="B201" s="8" t="s">
        <v>2213</v>
      </c>
      <c r="C201" s="8" t="s">
        <v>6286</v>
      </c>
      <c r="D201" s="8" t="s">
        <v>6287</v>
      </c>
      <c r="E201" s="8" t="s">
        <v>6288</v>
      </c>
      <c r="F201" s="8" t="s">
        <v>282</v>
      </c>
      <c r="G201" s="7" t="s">
        <v>5916</v>
      </c>
    </row>
    <row r="202" spans="1:7">
      <c r="A202" s="7">
        <v>198</v>
      </c>
      <c r="B202" s="8" t="s">
        <v>2213</v>
      </c>
      <c r="C202" s="8" t="s">
        <v>6289</v>
      </c>
      <c r="D202" s="8" t="s">
        <v>6290</v>
      </c>
      <c r="E202" s="8" t="s">
        <v>6291</v>
      </c>
      <c r="F202" s="8" t="s">
        <v>144</v>
      </c>
      <c r="G202" s="7" t="s">
        <v>5916</v>
      </c>
    </row>
    <row r="203" spans="1:7">
      <c r="A203" s="7">
        <v>199</v>
      </c>
      <c r="B203" s="8" t="s">
        <v>2213</v>
      </c>
      <c r="C203" s="8" t="s">
        <v>6292</v>
      </c>
      <c r="D203" s="8" t="s">
        <v>6293</v>
      </c>
      <c r="E203" s="8" t="s">
        <v>6294</v>
      </c>
      <c r="F203" s="8" t="s">
        <v>239</v>
      </c>
      <c r="G203" s="7" t="s">
        <v>5916</v>
      </c>
    </row>
    <row r="204" spans="1:7">
      <c r="A204" s="7">
        <v>200</v>
      </c>
      <c r="B204" s="8" t="s">
        <v>2213</v>
      </c>
      <c r="C204" s="8" t="s">
        <v>6292</v>
      </c>
      <c r="D204" s="8" t="s">
        <v>6293</v>
      </c>
      <c r="E204" s="8" t="s">
        <v>6294</v>
      </c>
      <c r="F204" s="8" t="s">
        <v>282</v>
      </c>
      <c r="G204" s="7" t="s">
        <v>5916</v>
      </c>
    </row>
    <row r="205" spans="1:7">
      <c r="A205" s="7">
        <v>201</v>
      </c>
      <c r="B205" s="8" t="s">
        <v>2213</v>
      </c>
      <c r="C205" s="8" t="s">
        <v>6295</v>
      </c>
      <c r="D205" s="8" t="s">
        <v>6296</v>
      </c>
      <c r="E205" s="8" t="s">
        <v>6294</v>
      </c>
      <c r="F205" s="8" t="s">
        <v>282</v>
      </c>
      <c r="G205" s="7" t="s">
        <v>5916</v>
      </c>
    </row>
    <row r="206" spans="1:7">
      <c r="A206" s="7">
        <v>202</v>
      </c>
      <c r="B206" s="8" t="s">
        <v>2213</v>
      </c>
      <c r="C206" s="8" t="s">
        <v>6297</v>
      </c>
      <c r="D206" s="8" t="s">
        <v>6298</v>
      </c>
      <c r="E206" s="8" t="s">
        <v>6299</v>
      </c>
      <c r="F206" s="8" t="s">
        <v>219</v>
      </c>
      <c r="G206" s="7" t="s">
        <v>5916</v>
      </c>
    </row>
    <row r="207" spans="1:7">
      <c r="A207" s="7">
        <v>203</v>
      </c>
      <c r="B207" s="8" t="s">
        <v>2213</v>
      </c>
      <c r="C207" s="8" t="s">
        <v>6300</v>
      </c>
      <c r="D207" s="8" t="s">
        <v>6301</v>
      </c>
      <c r="E207" s="8" t="s">
        <v>6302</v>
      </c>
      <c r="F207" s="8" t="s">
        <v>148</v>
      </c>
      <c r="G207" s="7" t="s">
        <v>5916</v>
      </c>
    </row>
    <row r="208" spans="1:7">
      <c r="A208" s="7">
        <v>204</v>
      </c>
      <c r="B208" s="8" t="s">
        <v>7</v>
      </c>
      <c r="C208" s="8" t="s">
        <v>8</v>
      </c>
      <c r="D208" s="8" t="s">
        <v>6303</v>
      </c>
      <c r="E208" s="8" t="s">
        <v>6304</v>
      </c>
      <c r="F208" s="8" t="s">
        <v>6305</v>
      </c>
      <c r="G208" s="7" t="s">
        <v>5916</v>
      </c>
    </row>
    <row r="209" spans="1:7">
      <c r="A209" s="7">
        <v>205</v>
      </c>
      <c r="B209" s="8" t="s">
        <v>7</v>
      </c>
      <c r="C209" s="8" t="s">
        <v>8</v>
      </c>
      <c r="D209" s="8" t="s">
        <v>6303</v>
      </c>
      <c r="E209" s="8" t="s">
        <v>6304</v>
      </c>
      <c r="F209" s="8" t="s">
        <v>6306</v>
      </c>
      <c r="G209" s="7" t="s">
        <v>5916</v>
      </c>
    </row>
    <row r="210" spans="1:7">
      <c r="A210" s="7">
        <v>206</v>
      </c>
      <c r="B210" s="8" t="s">
        <v>7</v>
      </c>
      <c r="C210" s="8" t="s">
        <v>8</v>
      </c>
      <c r="D210" s="8" t="s">
        <v>6307</v>
      </c>
      <c r="E210" s="8" t="s">
        <v>6308</v>
      </c>
      <c r="F210" s="8" t="s">
        <v>6305</v>
      </c>
      <c r="G210" s="7" t="s">
        <v>5916</v>
      </c>
    </row>
    <row r="211" spans="1:7">
      <c r="A211" s="7">
        <v>207</v>
      </c>
      <c r="B211" s="8" t="s">
        <v>7</v>
      </c>
      <c r="C211" s="8" t="s">
        <v>8</v>
      </c>
      <c r="D211" s="8" t="s">
        <v>6307</v>
      </c>
      <c r="E211" s="8" t="s">
        <v>6308</v>
      </c>
      <c r="F211" s="8" t="s">
        <v>6306</v>
      </c>
      <c r="G211" s="7" t="s">
        <v>5916</v>
      </c>
    </row>
    <row r="212" spans="1:7">
      <c r="A212" s="7">
        <v>208</v>
      </c>
      <c r="B212" s="8" t="s">
        <v>7</v>
      </c>
      <c r="C212" s="8" t="s">
        <v>8</v>
      </c>
      <c r="D212" s="8" t="s">
        <v>6309</v>
      </c>
      <c r="E212" s="8" t="s">
        <v>6310</v>
      </c>
      <c r="F212" s="8" t="s">
        <v>6305</v>
      </c>
      <c r="G212" s="7" t="s">
        <v>5916</v>
      </c>
    </row>
    <row r="213" spans="1:7">
      <c r="A213" s="7">
        <v>209</v>
      </c>
      <c r="B213" s="8" t="s">
        <v>7</v>
      </c>
      <c r="C213" s="8" t="s">
        <v>8</v>
      </c>
      <c r="D213" s="8" t="s">
        <v>6309</v>
      </c>
      <c r="E213" s="8" t="s">
        <v>6310</v>
      </c>
      <c r="F213" s="8" t="s">
        <v>6306</v>
      </c>
      <c r="G213" s="7" t="s">
        <v>5916</v>
      </c>
    </row>
    <row r="214" spans="1:7">
      <c r="A214" s="7">
        <v>210</v>
      </c>
      <c r="B214" s="8" t="s">
        <v>68</v>
      </c>
      <c r="C214" s="8" t="s">
        <v>70</v>
      </c>
      <c r="D214" s="8" t="s">
        <v>6311</v>
      </c>
      <c r="E214" s="8" t="s">
        <v>6312</v>
      </c>
      <c r="F214" s="8" t="s">
        <v>6305</v>
      </c>
      <c r="G214" s="7" t="s">
        <v>5916</v>
      </c>
    </row>
    <row r="215" spans="1:7">
      <c r="A215" s="7">
        <v>211</v>
      </c>
      <c r="B215" s="8" t="s">
        <v>68</v>
      </c>
      <c r="C215" s="8" t="s">
        <v>70</v>
      </c>
      <c r="D215" s="8" t="s">
        <v>6311</v>
      </c>
      <c r="E215" s="8" t="s">
        <v>6312</v>
      </c>
      <c r="F215" s="8" t="s">
        <v>6306</v>
      </c>
      <c r="G215" s="7" t="s">
        <v>5916</v>
      </c>
    </row>
    <row r="216" spans="1:7">
      <c r="A216" s="7">
        <v>212</v>
      </c>
      <c r="B216" s="8" t="s">
        <v>68</v>
      </c>
      <c r="C216" s="8" t="s">
        <v>71</v>
      </c>
      <c r="D216" s="8" t="s">
        <v>6313</v>
      </c>
      <c r="E216" s="8" t="s">
        <v>6314</v>
      </c>
      <c r="F216" s="8" t="s">
        <v>6305</v>
      </c>
      <c r="G216" s="7" t="s">
        <v>5916</v>
      </c>
    </row>
    <row r="217" spans="1:7">
      <c r="A217" s="7">
        <v>213</v>
      </c>
      <c r="B217" s="8" t="s">
        <v>68</v>
      </c>
      <c r="C217" s="8" t="s">
        <v>71</v>
      </c>
      <c r="D217" s="8" t="s">
        <v>6313</v>
      </c>
      <c r="E217" s="8" t="s">
        <v>6314</v>
      </c>
      <c r="F217" s="8" t="s">
        <v>6306</v>
      </c>
      <c r="G217" s="7" t="s">
        <v>5916</v>
      </c>
    </row>
    <row r="218" spans="1:7">
      <c r="A218" s="7">
        <v>214</v>
      </c>
      <c r="B218" s="8" t="s">
        <v>68</v>
      </c>
      <c r="C218" s="8" t="s">
        <v>72</v>
      </c>
      <c r="D218" s="8" t="s">
        <v>6315</v>
      </c>
      <c r="E218" s="8" t="s">
        <v>6316</v>
      </c>
      <c r="F218" s="8" t="s">
        <v>6305</v>
      </c>
      <c r="G218" s="7" t="s">
        <v>5916</v>
      </c>
    </row>
    <row r="219" spans="1:7">
      <c r="A219" s="7">
        <v>215</v>
      </c>
      <c r="B219" s="8" t="s">
        <v>68</v>
      </c>
      <c r="C219" s="8" t="s">
        <v>72</v>
      </c>
      <c r="D219" s="8" t="s">
        <v>6315</v>
      </c>
      <c r="E219" s="8" t="s">
        <v>6316</v>
      </c>
      <c r="F219" s="8" t="s">
        <v>6306</v>
      </c>
      <c r="G219" s="7" t="s">
        <v>5916</v>
      </c>
    </row>
    <row r="220" spans="1:7">
      <c r="A220" s="7">
        <v>216</v>
      </c>
      <c r="B220" s="8" t="s">
        <v>68</v>
      </c>
      <c r="C220" s="8" t="s">
        <v>73</v>
      </c>
      <c r="D220" s="8" t="s">
        <v>6317</v>
      </c>
      <c r="E220" s="8" t="s">
        <v>6318</v>
      </c>
      <c r="F220" s="8" t="s">
        <v>6305</v>
      </c>
      <c r="G220" s="7" t="s">
        <v>5916</v>
      </c>
    </row>
    <row r="221" spans="1:7">
      <c r="A221" s="7">
        <v>217</v>
      </c>
      <c r="B221" s="8" t="s">
        <v>68</v>
      </c>
      <c r="C221" s="8" t="s">
        <v>73</v>
      </c>
      <c r="D221" s="8" t="s">
        <v>6317</v>
      </c>
      <c r="E221" s="8" t="s">
        <v>6318</v>
      </c>
      <c r="F221" s="8" t="s">
        <v>6306</v>
      </c>
      <c r="G221" s="7" t="s">
        <v>5916</v>
      </c>
    </row>
    <row r="222" spans="1:7">
      <c r="A222" s="7">
        <v>218</v>
      </c>
      <c r="B222" s="8" t="s">
        <v>68</v>
      </c>
      <c r="C222" s="8" t="s">
        <v>73</v>
      </c>
      <c r="D222" s="8" t="s">
        <v>6319</v>
      </c>
      <c r="E222" s="8" t="s">
        <v>6320</v>
      </c>
      <c r="F222" s="8" t="s">
        <v>6305</v>
      </c>
      <c r="G222" s="7" t="s">
        <v>5916</v>
      </c>
    </row>
    <row r="223" spans="1:7">
      <c r="A223" s="7">
        <v>219</v>
      </c>
      <c r="B223" s="8" t="s">
        <v>68</v>
      </c>
      <c r="C223" s="8" t="s">
        <v>73</v>
      </c>
      <c r="D223" s="8" t="s">
        <v>6319</v>
      </c>
      <c r="E223" s="8" t="s">
        <v>6320</v>
      </c>
      <c r="F223" s="8" t="s">
        <v>6306</v>
      </c>
      <c r="G223" s="7" t="s">
        <v>5916</v>
      </c>
    </row>
    <row r="224" spans="1:7">
      <c r="A224" s="7">
        <v>220</v>
      </c>
      <c r="B224" s="8" t="s">
        <v>68</v>
      </c>
      <c r="C224" s="8" t="s">
        <v>73</v>
      </c>
      <c r="D224" s="8" t="s">
        <v>6321</v>
      </c>
      <c r="E224" s="8" t="s">
        <v>6322</v>
      </c>
      <c r="F224" s="8" t="s">
        <v>6305</v>
      </c>
      <c r="G224" s="7" t="s">
        <v>5916</v>
      </c>
    </row>
    <row r="225" spans="1:7">
      <c r="A225" s="7">
        <v>221</v>
      </c>
      <c r="B225" s="8" t="s">
        <v>68</v>
      </c>
      <c r="C225" s="8" t="s">
        <v>73</v>
      </c>
      <c r="D225" s="8" t="s">
        <v>6321</v>
      </c>
      <c r="E225" s="8" t="s">
        <v>6322</v>
      </c>
      <c r="F225" s="8" t="s">
        <v>6306</v>
      </c>
      <c r="G225" s="7" t="s">
        <v>5916</v>
      </c>
    </row>
    <row r="226" spans="1:7">
      <c r="A226" s="7">
        <v>222</v>
      </c>
      <c r="B226" s="8" t="s">
        <v>68</v>
      </c>
      <c r="C226" s="8" t="s">
        <v>74</v>
      </c>
      <c r="D226" s="8" t="s">
        <v>6323</v>
      </c>
      <c r="E226" s="8" t="s">
        <v>6324</v>
      </c>
      <c r="F226" s="8" t="s">
        <v>6305</v>
      </c>
      <c r="G226" s="7" t="s">
        <v>5916</v>
      </c>
    </row>
    <row r="227" spans="1:7">
      <c r="A227" s="7">
        <v>223</v>
      </c>
      <c r="B227" s="8" t="s">
        <v>68</v>
      </c>
      <c r="C227" s="8" t="s">
        <v>74</v>
      </c>
      <c r="D227" s="8" t="s">
        <v>6323</v>
      </c>
      <c r="E227" s="8" t="s">
        <v>6324</v>
      </c>
      <c r="F227" s="8" t="s">
        <v>6306</v>
      </c>
      <c r="G227" s="7" t="s">
        <v>5916</v>
      </c>
    </row>
    <row r="228" spans="1:7">
      <c r="A228" s="7">
        <v>224</v>
      </c>
      <c r="B228" s="8" t="s">
        <v>68</v>
      </c>
      <c r="C228" s="8" t="s">
        <v>74</v>
      </c>
      <c r="D228" s="8" t="s">
        <v>6325</v>
      </c>
      <c r="E228" s="8" t="s">
        <v>6326</v>
      </c>
      <c r="F228" s="8" t="s">
        <v>6305</v>
      </c>
      <c r="G228" s="7" t="s">
        <v>5916</v>
      </c>
    </row>
    <row r="229" spans="1:7">
      <c r="A229" s="7">
        <v>225</v>
      </c>
      <c r="B229" s="8" t="s">
        <v>68</v>
      </c>
      <c r="C229" s="8" t="s">
        <v>74</v>
      </c>
      <c r="D229" s="8" t="s">
        <v>6325</v>
      </c>
      <c r="E229" s="8" t="s">
        <v>6326</v>
      </c>
      <c r="F229" s="8" t="s">
        <v>6306</v>
      </c>
      <c r="G229" s="7" t="s">
        <v>5916</v>
      </c>
    </row>
    <row r="230" spans="1:7">
      <c r="A230" s="7">
        <v>226</v>
      </c>
      <c r="B230" s="8" t="s">
        <v>68</v>
      </c>
      <c r="C230" s="8" t="s">
        <v>74</v>
      </c>
      <c r="D230" s="8" t="s">
        <v>6327</v>
      </c>
      <c r="E230" s="8" t="s">
        <v>6328</v>
      </c>
      <c r="F230" s="8" t="s">
        <v>6305</v>
      </c>
      <c r="G230" s="7" t="s">
        <v>5916</v>
      </c>
    </row>
    <row r="231" spans="1:7">
      <c r="A231" s="7">
        <v>227</v>
      </c>
      <c r="B231" s="8" t="s">
        <v>68</v>
      </c>
      <c r="C231" s="8" t="s">
        <v>74</v>
      </c>
      <c r="D231" s="8" t="s">
        <v>6327</v>
      </c>
      <c r="E231" s="8" t="s">
        <v>6328</v>
      </c>
      <c r="F231" s="8" t="s">
        <v>6306</v>
      </c>
      <c r="G231" s="7" t="s">
        <v>5916</v>
      </c>
    </row>
  </sheetData>
  <autoFilter xmlns:etc="http://www.wps.cn/officeDocument/2017/etCustomData" ref="A4:G231" etc:filterBottomFollowUsedRange="0">
    <extLst/>
  </autoFilter>
  <sortState ref="A2:G204">
    <sortCondition ref="B2:B204"/>
    <sortCondition ref="E2:E204"/>
    <sortCondition ref="D2:D204"/>
    <sortCondition ref="C2:C204"/>
  </sortState>
  <mergeCells count="3">
    <mergeCell ref="A1:G1"/>
    <mergeCell ref="A2:G2"/>
    <mergeCell ref="A3:G3"/>
  </mergeCells>
  <conditionalFormatting sqref="C4">
    <cfRule type="duplicateValues" dxfId="0" priority="5"/>
    <cfRule type="duplicateValues" dxfId="3" priority="6"/>
  </conditionalFormatting>
  <conditionalFormatting sqref="D4">
    <cfRule type="duplicateValues" dxfId="0" priority="4"/>
  </conditionalFormatting>
  <conditionalFormatting sqref="C1:C2">
    <cfRule type="duplicateValues" dxfId="0" priority="3"/>
  </conditionalFormatting>
  <conditionalFormatting sqref="D1:D2">
    <cfRule type="duplicateValues" dxfId="0" priority="2"/>
  </conditionalFormatting>
  <conditionalFormatting sqref="E208:E209 E210:E213 E214:E229 E230:E231">
    <cfRule type="duplicateValues" dxfId="2" priority="1"/>
  </conditionalFormatting>
  <pageMargins left="0.75" right="0.75" top="1" bottom="1" header="0.5" footer="0.5"/>
  <pageSetup paperSize="9" scale="57" fitToHeight="0"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WWO_wpscloud_20260424123637-febe6525c7</Application>
  <HeadingPairs>
    <vt:vector size="2" baseType="variant">
      <vt:variant>
        <vt:lpstr>工作表</vt:lpstr>
      </vt:variant>
      <vt:variant>
        <vt:i4>7</vt:i4>
      </vt:variant>
    </vt:vector>
  </HeadingPairs>
  <TitlesOfParts>
    <vt:vector size="7" baseType="lpstr">
      <vt:lpstr>5月21日14点考试安排</vt:lpstr>
      <vt:lpstr>5月21日14点考生名单</vt:lpstr>
      <vt:lpstr>5月21日15点40考试安排</vt:lpstr>
      <vt:lpstr>5月21日15点40考生名单 </vt:lpstr>
      <vt:lpstr>5月21日19点考试安排</vt:lpstr>
      <vt:lpstr>5月21日19点考生名单</vt:lpstr>
      <vt:lpstr>线上考试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教务处邱</dc:creator>
  <cp:lastModifiedBy>刘月亮</cp:lastModifiedBy>
  <dcterms:created xsi:type="dcterms:W3CDTF">2023-05-24T11:15:00Z</dcterms:created>
  <dcterms:modified xsi:type="dcterms:W3CDTF">2026-05-13T14:26:50Z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2052-12.1.24031.24031</vt:lpwstr>
  </property>
  <property fmtid="{D5CDD505-2E9C-101B-9397-08002B2CF9AE}" pid="3" name="ICV">
    <vt:lpwstr>00CFCCC8A789120930FEFA6990467957_43</vt:lpwstr>
  </property>
  <property fmtid="{D5CDD505-2E9C-101B-9397-08002B2CF9AE}" pid="4" name="CalculationRule">
    <vt:i4>0</vt:i4>
  </property>
</Properties>
</file>