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英文学院" sheetId="1" r:id="rId1"/>
    <sheet name="东语学院" sheetId="2" r:id="rId2"/>
    <sheet name="西语学院" sheetId="3" r:id="rId3"/>
    <sheet name="经济学院" sheetId="4" r:id="rId4"/>
    <sheet name="管理学院" sheetId="5" r:id="rId5"/>
    <sheet name="旅游学院" sheetId="10" r:id="rId6"/>
    <sheet name="中文学院" sheetId="6" r:id="rId7"/>
    <sheet name="教育学院" sheetId="7" r:id="rId8"/>
    <sheet name="信息学院" sheetId="8" r:id="rId9"/>
    <sheet name="国际学院" sheetId="9" r:id="rId10"/>
  </sheets>
  <externalReferences>
    <externalReference r:id="rId11"/>
    <externalReference r:id="rId12"/>
    <externalReference r:id="rId13"/>
  </externalReferences>
  <definedNames>
    <definedName name="_xlnm._FilterDatabase" localSheetId="0" hidden="1">英文学院!$A$2:$G$33</definedName>
    <definedName name="_xlnm._FilterDatabase" localSheetId="2" hidden="1">西语学院!$A$2:$H$37</definedName>
    <definedName name="_xlnm._FilterDatabase" localSheetId="3" hidden="1">经济学院!$A$2:$G$55</definedName>
    <definedName name="_xlnm._FilterDatabase" localSheetId="4" hidden="1">管理学院!$A$2:$G$35</definedName>
  </definedNames>
  <calcPr calcId="144525"/>
</workbook>
</file>

<file path=xl/sharedStrings.xml><?xml version="1.0" encoding="utf-8"?>
<sst xmlns="http://schemas.openxmlformats.org/spreadsheetml/2006/main" count="977" uniqueCount="455">
  <si>
    <t>英文学院2016级教学信息员留任意愿表</t>
  </si>
  <si>
    <t>序号</t>
  </si>
  <si>
    <t>专业</t>
  </si>
  <si>
    <t>班级</t>
  </si>
  <si>
    <t>姓名</t>
  </si>
  <si>
    <t>学号</t>
  </si>
  <si>
    <t>留任意愿</t>
  </si>
  <si>
    <t>联系方式</t>
  </si>
  <si>
    <t>备注</t>
  </si>
  <si>
    <t>翻译</t>
  </si>
  <si>
    <t>16翻译1班</t>
  </si>
  <si>
    <t>刘楚楚</t>
  </si>
  <si>
    <t>不留任</t>
  </si>
  <si>
    <t>16翻译2班</t>
  </si>
  <si>
    <t>刘思源</t>
  </si>
  <si>
    <t>商务英语</t>
  </si>
  <si>
    <t>16商务英语1班</t>
  </si>
  <si>
    <t>禹欣</t>
  </si>
  <si>
    <t>留任</t>
  </si>
  <si>
    <t>16商务英语2班</t>
  </si>
  <si>
    <t>何蓉梅</t>
  </si>
  <si>
    <t>16商务英语3班</t>
  </si>
  <si>
    <t>吴嘉慧</t>
  </si>
  <si>
    <t>16商务英语4班</t>
  </si>
  <si>
    <t>李清雅</t>
  </si>
  <si>
    <t>英语</t>
  </si>
  <si>
    <t>16英语1班</t>
  </si>
  <si>
    <t>赵曼莹</t>
  </si>
  <si>
    <t>16英语2班</t>
  </si>
  <si>
    <t>刘梓缘</t>
  </si>
  <si>
    <t>16英语3班</t>
  </si>
  <si>
    <t>魏珍妮</t>
  </si>
  <si>
    <t>英文学院2017级教学信息员留任意愿表</t>
  </si>
  <si>
    <t>17翻译1班</t>
  </si>
  <si>
    <t>杨峪</t>
  </si>
  <si>
    <t>17翻译2班</t>
  </si>
  <si>
    <t>杨菲菲</t>
  </si>
  <si>
    <t>17商务英语1班</t>
  </si>
  <si>
    <t>罗永亮</t>
  </si>
  <si>
    <t>17商务英语2班</t>
  </si>
  <si>
    <t>冯佑琳</t>
  </si>
  <si>
    <t>17商务英语3班</t>
  </si>
  <si>
    <t>骆家怡</t>
  </si>
  <si>
    <t>17英语1班</t>
  </si>
  <si>
    <t>邱洪慈</t>
  </si>
  <si>
    <t>17英语2班</t>
  </si>
  <si>
    <t>康志娟</t>
  </si>
  <si>
    <t>17英语3班</t>
  </si>
  <si>
    <t>陈杨铭</t>
  </si>
  <si>
    <t>英文学院2018级教学信息员留任意愿表</t>
  </si>
  <si>
    <t>18翻译1班</t>
  </si>
  <si>
    <t>徐涵</t>
  </si>
  <si>
    <t>18翻译2班</t>
  </si>
  <si>
    <t>骆怡</t>
  </si>
  <si>
    <t>18商务英语1班</t>
  </si>
  <si>
    <t>陈戬伟</t>
  </si>
  <si>
    <t>18商务英语2班</t>
  </si>
  <si>
    <t>温健宁</t>
  </si>
  <si>
    <t>18商务英语3班</t>
  </si>
  <si>
    <t>李罗艺</t>
  </si>
  <si>
    <t>18英语1班</t>
  </si>
  <si>
    <t>谭凯诗</t>
  </si>
  <si>
    <t>18英语2班</t>
  </si>
  <si>
    <t>钟璇璇</t>
  </si>
  <si>
    <t>18英语3班</t>
  </si>
  <si>
    <t>祁楚桐</t>
  </si>
  <si>
    <t>18英语4班</t>
  </si>
  <si>
    <t>刘倩怡</t>
  </si>
  <si>
    <t>18英语5班</t>
  </si>
  <si>
    <t>谢瑶静</t>
  </si>
  <si>
    <t>指导老师助理</t>
  </si>
  <si>
    <t>东语学院2016级教学信息员留任意愿表</t>
  </si>
  <si>
    <t>阿拉伯语</t>
  </si>
  <si>
    <t>16阿拉伯语</t>
  </si>
  <si>
    <t>庞玉芳</t>
  </si>
  <si>
    <t>留任（但不担任学院组长）</t>
  </si>
  <si>
    <t>学院组长</t>
  </si>
  <si>
    <t>朝鲜语</t>
  </si>
  <si>
    <t>16朝鲜语1班</t>
  </si>
  <si>
    <t>陈雅婷</t>
  </si>
  <si>
    <t>16朝鲜语2班</t>
  </si>
  <si>
    <t>徐娟</t>
  </si>
  <si>
    <t>日语</t>
  </si>
  <si>
    <t>16日语1班</t>
  </si>
  <si>
    <t>吴泽霞</t>
  </si>
  <si>
    <t>16日语2班</t>
  </si>
  <si>
    <t>黄榆萍</t>
  </si>
  <si>
    <t>16日语3班</t>
  </si>
  <si>
    <t>梁瑾</t>
  </si>
  <si>
    <t>东语学院2017级教学信息员留任意愿表</t>
  </si>
  <si>
    <t>17阿拉伯语</t>
  </si>
  <si>
    <t>林钰丹</t>
  </si>
  <si>
    <t>17朝鲜语1班</t>
  </si>
  <si>
    <t>李唯唯</t>
  </si>
  <si>
    <t>17朝鲜语2班</t>
  </si>
  <si>
    <t>钟依君</t>
  </si>
  <si>
    <t>17日语1班</t>
  </si>
  <si>
    <t>程小英</t>
  </si>
  <si>
    <t>17日语2班</t>
  </si>
  <si>
    <t>李旭</t>
  </si>
  <si>
    <t>17日语3班</t>
  </si>
  <si>
    <t>卢澜铢</t>
  </si>
  <si>
    <t>东语学院2018级教学信息员留任意愿表</t>
  </si>
  <si>
    <t>18阿拉伯语</t>
  </si>
  <si>
    <t>徐晓彤</t>
  </si>
  <si>
    <t>18朝鲜语1班</t>
  </si>
  <si>
    <t>陈嫄</t>
  </si>
  <si>
    <t>18朝鲜语2班</t>
  </si>
  <si>
    <t>朱伟琳</t>
  </si>
  <si>
    <t>18日语1班</t>
  </si>
  <si>
    <t>柴琳</t>
  </si>
  <si>
    <t>18日语2班</t>
  </si>
  <si>
    <t>陈斌</t>
  </si>
  <si>
    <t>18日语3班</t>
  </si>
  <si>
    <t>黄雅昕</t>
  </si>
  <si>
    <t>泰语</t>
  </si>
  <si>
    <t>18泰语班</t>
  </si>
  <si>
    <t>欧阳嘉丽</t>
  </si>
  <si>
    <t>西语学院2016级教学信息员留任意愿表</t>
  </si>
  <si>
    <t>德语</t>
  </si>
  <si>
    <t>16德语1班</t>
  </si>
  <si>
    <t>江子玥</t>
  </si>
  <si>
    <t>16德语2班</t>
  </si>
  <si>
    <t>黎晓漫</t>
  </si>
  <si>
    <t>俄语</t>
  </si>
  <si>
    <t>16俄语1班</t>
  </si>
  <si>
    <t>许纪嫦</t>
  </si>
  <si>
    <t>16俄语2班</t>
  </si>
  <si>
    <t>张举</t>
  </si>
  <si>
    <t>已休学</t>
  </si>
  <si>
    <t>法语</t>
  </si>
  <si>
    <t>16法语1班</t>
  </si>
  <si>
    <t>张慧怡</t>
  </si>
  <si>
    <t>16法语2班</t>
  </si>
  <si>
    <t>李慧玲</t>
  </si>
  <si>
    <t>葡萄牙语</t>
  </si>
  <si>
    <t>16葡萄牙语</t>
  </si>
  <si>
    <t>袁凯欣</t>
  </si>
  <si>
    <t>西班牙语</t>
  </si>
  <si>
    <t>16西班牙语1班</t>
  </si>
  <si>
    <t>朱贝儿</t>
  </si>
  <si>
    <t>16西班牙语2班</t>
  </si>
  <si>
    <t>梁欣</t>
  </si>
  <si>
    <t>留任但不当学院组长</t>
  </si>
  <si>
    <t>16西班牙语3班</t>
  </si>
  <si>
    <t>肖明谦</t>
  </si>
  <si>
    <t>西语学院2017级教学信息员留任意愿表</t>
  </si>
  <si>
    <t>17德语1班</t>
  </si>
  <si>
    <t>蔡桂淳</t>
  </si>
  <si>
    <t>17德语2班</t>
  </si>
  <si>
    <t>赵敏桦</t>
  </si>
  <si>
    <t>17俄语1班</t>
  </si>
  <si>
    <t>黎烽</t>
  </si>
  <si>
    <t>17俄语2班</t>
  </si>
  <si>
    <t>俞嘉洋</t>
  </si>
  <si>
    <t>17法语1班</t>
  </si>
  <si>
    <t>罗颖琳</t>
  </si>
  <si>
    <t>17法语2班</t>
  </si>
  <si>
    <t>符静雯</t>
  </si>
  <si>
    <t>17葡萄牙语</t>
  </si>
  <si>
    <t>颜倩容</t>
  </si>
  <si>
    <t>17西班牙语1班</t>
  </si>
  <si>
    <t>刘思雨</t>
  </si>
  <si>
    <t>17西班牙语2班</t>
  </si>
  <si>
    <t>利金莹</t>
  </si>
  <si>
    <t>17西班牙语3班</t>
  </si>
  <si>
    <t>植欣童</t>
  </si>
  <si>
    <t>西语学院2018级教学信息员留任意愿表</t>
  </si>
  <si>
    <t>18德语1班</t>
  </si>
  <si>
    <t>张悦恒</t>
  </si>
  <si>
    <t>18德语2班</t>
  </si>
  <si>
    <t>王雨薇</t>
  </si>
  <si>
    <t>18俄语1班</t>
  </si>
  <si>
    <t>禤文烨</t>
  </si>
  <si>
    <t>18俄语2班</t>
  </si>
  <si>
    <t>罗昱明</t>
  </si>
  <si>
    <t>18法语1班</t>
  </si>
  <si>
    <t>黄海鹏</t>
  </si>
  <si>
    <t>18法语2班</t>
  </si>
  <si>
    <t>曾小源</t>
  </si>
  <si>
    <t>18葡萄牙语</t>
  </si>
  <si>
    <t>李若昕</t>
  </si>
  <si>
    <t>18西班牙语1班</t>
  </si>
  <si>
    <t>黄少慧</t>
  </si>
  <si>
    <t>18西班牙语2班</t>
  </si>
  <si>
    <t>黄洢婧</t>
  </si>
  <si>
    <t>18西班牙语3班</t>
  </si>
  <si>
    <t>吴桐雨</t>
  </si>
  <si>
    <t>18西班牙语4班</t>
  </si>
  <si>
    <t>许益晖</t>
  </si>
  <si>
    <t>经济学院2016级教学信息员留任意愿表</t>
  </si>
  <si>
    <t>电子商务</t>
  </si>
  <si>
    <t>16电子商务</t>
  </si>
  <si>
    <t>黄桐漫</t>
  </si>
  <si>
    <t>金融学</t>
  </si>
  <si>
    <t>16公司金融1班</t>
  </si>
  <si>
    <t>李斯豪</t>
  </si>
  <si>
    <t>公司金融</t>
  </si>
  <si>
    <t>16公司金融2班</t>
  </si>
  <si>
    <t>苏柳婷</t>
  </si>
  <si>
    <t>16公司金融3班</t>
  </si>
  <si>
    <t>林友妹</t>
  </si>
  <si>
    <t>国际经济与贸易</t>
  </si>
  <si>
    <t>16国际经济与贸易1班</t>
  </si>
  <si>
    <t>叶宣伶</t>
  </si>
  <si>
    <r>
      <rPr>
        <sz val="11"/>
        <color theme="1"/>
        <rFont val="宋体"/>
        <charset val="134"/>
      </rPr>
      <t>16国际经济与贸易</t>
    </r>
    <r>
      <rPr>
        <sz val="11"/>
        <color theme="1"/>
        <rFont val="宋体"/>
        <charset val="134"/>
        <scheme val="minor"/>
      </rPr>
      <t>2班</t>
    </r>
  </si>
  <si>
    <t>谢海燕</t>
  </si>
  <si>
    <t>学院组长兼年级组长</t>
  </si>
  <si>
    <t>国际经济与贸易双语教学</t>
  </si>
  <si>
    <t>16国际经济与贸易双语教学1班</t>
  </si>
  <si>
    <t>梁菲菲</t>
  </si>
  <si>
    <t>16国际经济与贸易双语教学2班</t>
  </si>
  <si>
    <t>黎怡婷</t>
  </si>
  <si>
    <t>国商（双语）</t>
  </si>
  <si>
    <t>16国商双语</t>
  </si>
  <si>
    <t>邵思惠</t>
  </si>
  <si>
    <t>国商小语种</t>
  </si>
  <si>
    <t>16国商小语种</t>
  </si>
  <si>
    <t>戚敏仪</t>
  </si>
  <si>
    <t>金融</t>
  </si>
  <si>
    <t>16金融商业银行班</t>
  </si>
  <si>
    <t>曹晖敏</t>
  </si>
  <si>
    <t>金融小语种</t>
  </si>
  <si>
    <t>16金融小语种班</t>
  </si>
  <si>
    <t>冯兆民</t>
  </si>
  <si>
    <t>金融学（双语教学）</t>
  </si>
  <si>
    <t>16金融学（双语教学）</t>
  </si>
  <si>
    <t>陈慕銮</t>
  </si>
  <si>
    <t>经济学</t>
  </si>
  <si>
    <t>16经济学</t>
  </si>
  <si>
    <t>区浩彬</t>
  </si>
  <si>
    <t>税收学</t>
  </si>
  <si>
    <t>16税收学</t>
  </si>
  <si>
    <t>颜楔雯</t>
  </si>
  <si>
    <t>投资学</t>
  </si>
  <si>
    <t>16投资学</t>
  </si>
  <si>
    <t>李沁琪</t>
  </si>
  <si>
    <t>经济学院2017级教学信息员留任意愿表</t>
  </si>
  <si>
    <t>17电子商务</t>
  </si>
  <si>
    <t>陈贤达</t>
  </si>
  <si>
    <t>17国际经济与贸易1班</t>
  </si>
  <si>
    <t>冯婉姗</t>
  </si>
  <si>
    <t>17国际经济与贸易2班</t>
  </si>
  <si>
    <t>张少欢</t>
  </si>
  <si>
    <t>国际商务 双语教学</t>
  </si>
  <si>
    <t>17国际商务双语班</t>
  </si>
  <si>
    <t>刘婷</t>
  </si>
  <si>
    <t>国际商务</t>
  </si>
  <si>
    <t>17国际商务小语种班</t>
  </si>
  <si>
    <t>李嘉雪</t>
  </si>
  <si>
    <t>国际经济与贸易双语</t>
  </si>
  <si>
    <t>17国贸双语</t>
  </si>
  <si>
    <t>卢恩惠</t>
  </si>
  <si>
    <t>17级投资学1班</t>
  </si>
  <si>
    <t>钱月莉</t>
  </si>
  <si>
    <t>金融学双语</t>
  </si>
  <si>
    <t>17金融双语班</t>
  </si>
  <si>
    <t>廖倩晴</t>
  </si>
  <si>
    <t>17金融小语种班</t>
  </si>
  <si>
    <t>黄思婷</t>
  </si>
  <si>
    <t>17金融学1班</t>
  </si>
  <si>
    <t>吴金容</t>
  </si>
  <si>
    <t>17金融学2班</t>
  </si>
  <si>
    <t>邓欣茹</t>
  </si>
  <si>
    <t>17金融学3班</t>
  </si>
  <si>
    <t>何洁梅</t>
  </si>
  <si>
    <t>经济统计学</t>
  </si>
  <si>
    <t>17经济统计学班</t>
  </si>
  <si>
    <t>刘雨萍</t>
  </si>
  <si>
    <t>经济学专业</t>
  </si>
  <si>
    <t>17经济学</t>
  </si>
  <si>
    <t>林泽妍</t>
  </si>
  <si>
    <t>17税收学1班</t>
  </si>
  <si>
    <t>张国双</t>
  </si>
  <si>
    <t>经济学院2018级教学信息员留任意愿表</t>
  </si>
  <si>
    <t>18国际经济与贸易2班</t>
  </si>
  <si>
    <t>宋婷婷</t>
  </si>
  <si>
    <t>18国际经济与贸易双语教学</t>
  </si>
  <si>
    <t>洪思琪</t>
  </si>
  <si>
    <t>金融双语</t>
  </si>
  <si>
    <t>18金融双语</t>
  </si>
  <si>
    <t>吴淑滢</t>
  </si>
  <si>
    <t>经济管理创新</t>
  </si>
  <si>
    <t>18经管创新2班</t>
  </si>
  <si>
    <t>陈夏楠</t>
  </si>
  <si>
    <t>18经管创新班1班</t>
  </si>
  <si>
    <t>邓展飞</t>
  </si>
  <si>
    <t>经管复合</t>
  </si>
  <si>
    <t>18经管复合型人才创新1班</t>
  </si>
  <si>
    <t>张宝婷</t>
  </si>
  <si>
    <t>经济类</t>
  </si>
  <si>
    <t>18经济类1班</t>
  </si>
  <si>
    <t>尹江</t>
  </si>
  <si>
    <t>18经济类2班</t>
  </si>
  <si>
    <t>罗日霖</t>
  </si>
  <si>
    <t>18经济类3班</t>
  </si>
  <si>
    <t>黄浩诚</t>
  </si>
  <si>
    <t>18经济类4班</t>
  </si>
  <si>
    <t>何松霖</t>
  </si>
  <si>
    <t>李天益</t>
  </si>
  <si>
    <t>年级组长</t>
  </si>
  <si>
    <t>18经济类5班</t>
  </si>
  <si>
    <t>彭思思</t>
  </si>
  <si>
    <t>商务经济类</t>
  </si>
  <si>
    <t>毛恩思</t>
  </si>
  <si>
    <t>18经济类6班</t>
  </si>
  <si>
    <t>林柔延</t>
  </si>
  <si>
    <t>18经济类7班</t>
  </si>
  <si>
    <t>叶梓晴</t>
  </si>
  <si>
    <t>丁自力</t>
  </si>
  <si>
    <t>18经济类8班</t>
  </si>
  <si>
    <t>叶嘉仕</t>
  </si>
  <si>
    <t>国际商务双语</t>
  </si>
  <si>
    <t>18国际商务双语班</t>
  </si>
  <si>
    <t>邱惠玲</t>
  </si>
  <si>
    <t>管理学院2016级教学信息员留任意愿表</t>
  </si>
  <si>
    <t>年级</t>
  </si>
  <si>
    <t>2016级</t>
  </si>
  <si>
    <t>市场营销（双语）</t>
  </si>
  <si>
    <t>李美金</t>
  </si>
  <si>
    <t>物流管理</t>
  </si>
  <si>
    <t>彭露方</t>
  </si>
  <si>
    <t>人力资源管理</t>
  </si>
  <si>
    <t>曾倩</t>
  </si>
  <si>
    <t>财务管理</t>
  </si>
  <si>
    <t>谢冬霞</t>
  </si>
  <si>
    <t>会展经济与管理</t>
  </si>
  <si>
    <t>傅福浓</t>
  </si>
  <si>
    <t>市场营销</t>
  </si>
  <si>
    <t>刘健娣</t>
  </si>
  <si>
    <t>管理会计计班</t>
  </si>
  <si>
    <t>黄月茹</t>
  </si>
  <si>
    <t>16会计1班</t>
  </si>
  <si>
    <t>陈银露</t>
  </si>
  <si>
    <t>信息员留任，年级组长不留任</t>
  </si>
  <si>
    <t>16会计2班</t>
  </si>
  <si>
    <t>张丽娴</t>
  </si>
  <si>
    <t>16会计3班</t>
  </si>
  <si>
    <t>朱雯</t>
  </si>
  <si>
    <t>16会计4班</t>
  </si>
  <si>
    <t>吴丹纯</t>
  </si>
  <si>
    <t>管理学院2017级教学信息员留任意愿表</t>
  </si>
  <si>
    <t>2017级</t>
  </si>
  <si>
    <t>人力资源</t>
  </si>
  <si>
    <t>邱敏娜</t>
  </si>
  <si>
    <t>陈敏华</t>
  </si>
  <si>
    <t>陈周璎</t>
  </si>
  <si>
    <t>市场营销双语教学</t>
  </si>
  <si>
    <t>梁玉蓉</t>
  </si>
  <si>
    <t>吕文怡</t>
  </si>
  <si>
    <t>会计3班</t>
  </si>
  <si>
    <t>李希颖</t>
  </si>
  <si>
    <t>会计2班</t>
  </si>
  <si>
    <t>谭文茵</t>
  </si>
  <si>
    <t>会计1班</t>
  </si>
  <si>
    <t>陈瑶</t>
  </si>
  <si>
    <t>会计2+2</t>
  </si>
  <si>
    <t>卢倩雯</t>
  </si>
  <si>
    <t>罗沛汝</t>
  </si>
  <si>
    <t>管理学院2018级教学信息员留任意愿表</t>
  </si>
  <si>
    <t>2018级</t>
  </si>
  <si>
    <t>市营</t>
  </si>
  <si>
    <t>肖颖</t>
  </si>
  <si>
    <t>年级组长兼指导老师助理</t>
  </si>
  <si>
    <t>物流</t>
  </si>
  <si>
    <t>赖佩妍</t>
  </si>
  <si>
    <t>人力</t>
  </si>
  <si>
    <t>范思咏</t>
  </si>
  <si>
    <t>会展</t>
  </si>
  <si>
    <t>凌梦依</t>
  </si>
  <si>
    <t>李倩</t>
  </si>
  <si>
    <t>唐华龙</t>
  </si>
  <si>
    <t>校级组长</t>
  </si>
  <si>
    <t>张漪玲林</t>
  </si>
  <si>
    <t>财管4班</t>
  </si>
  <si>
    <t>卢芷欣</t>
  </si>
  <si>
    <t>旅游学院2016级教学信息员留任意愿表</t>
  </si>
  <si>
    <t>旅游管理</t>
  </si>
  <si>
    <t>梁金敏</t>
  </si>
  <si>
    <t>旅游学院2017级教学信息员留任意愿表</t>
  </si>
  <si>
    <t>酒店管理</t>
  </si>
  <si>
    <t>冯文城</t>
  </si>
  <si>
    <t>旅游管理班</t>
  </si>
  <si>
    <t>刘芯茹</t>
  </si>
  <si>
    <t>旅游学院2018级教学信息员留任意愿表</t>
  </si>
  <si>
    <t>聂勇琪</t>
  </si>
  <si>
    <t>胡美玉</t>
  </si>
  <si>
    <t>中文学院2016级教学信息员留任意愿表</t>
  </si>
  <si>
    <t>汉语国际教育</t>
  </si>
  <si>
    <t>16汉语国际教育</t>
  </si>
  <si>
    <t>陈海清</t>
  </si>
  <si>
    <t>应用语言学</t>
  </si>
  <si>
    <t>16应用语言学</t>
  </si>
  <si>
    <t>梁爱诗</t>
  </si>
  <si>
    <t>汉语言文学</t>
  </si>
  <si>
    <t>16新闻采编</t>
  </si>
  <si>
    <t>蔡俊佳</t>
  </si>
  <si>
    <t>留任信息员但不留任学院组长</t>
  </si>
  <si>
    <t>16涉外文秘</t>
  </si>
  <si>
    <t>程安琪</t>
  </si>
  <si>
    <t>中文学院2017级教学信息员留任意愿表</t>
  </si>
  <si>
    <t>17应用语言学</t>
  </si>
  <si>
    <t>肖瑶</t>
  </si>
  <si>
    <t>17汉语言文学（新闻采编）</t>
  </si>
  <si>
    <t>董建萍</t>
  </si>
  <si>
    <t>17新闻采编班</t>
  </si>
  <si>
    <t>丘丽嘉</t>
  </si>
  <si>
    <t>17涉外文秘班</t>
  </si>
  <si>
    <t>郭世鹏</t>
  </si>
  <si>
    <t>17汉语国际教育</t>
  </si>
  <si>
    <t>刘皓南</t>
  </si>
  <si>
    <t>中文学院2018级教学信息员留任意愿表</t>
  </si>
  <si>
    <t>中国语言文学类专业</t>
  </si>
  <si>
    <t>18中文3班</t>
  </si>
  <si>
    <t>周永昌</t>
  </si>
  <si>
    <t>18中文1班</t>
  </si>
  <si>
    <t>黄彩婷</t>
  </si>
  <si>
    <t>18中文2班</t>
  </si>
  <si>
    <t>王婉晴</t>
  </si>
  <si>
    <t>教育学院2018级教学信息员留任意愿表</t>
  </si>
  <si>
    <t>学前教育</t>
  </si>
  <si>
    <t>18学前教育</t>
  </si>
  <si>
    <t>吴祖怡</t>
  </si>
  <si>
    <t>信息学院2016级教学信息员留任意愿表</t>
  </si>
  <si>
    <t>数字媒体技术</t>
  </si>
  <si>
    <t>16数字媒体技术</t>
  </si>
  <si>
    <t>何秀莹</t>
  </si>
  <si>
    <t>软件工程</t>
  </si>
  <si>
    <t>16软件工程</t>
  </si>
  <si>
    <t>邱俊豪</t>
  </si>
  <si>
    <t>计算机科学与技术</t>
  </si>
  <si>
    <t>16计算机科学与技术</t>
  </si>
  <si>
    <t>刘晓雯</t>
  </si>
  <si>
    <t>信息学院2017级教学信息员留任意愿表</t>
  </si>
  <si>
    <t>17数字媒体技术</t>
  </si>
  <si>
    <t>杨梓桦</t>
  </si>
  <si>
    <t>17计算机科学与技术</t>
  </si>
  <si>
    <t>欧阳雅琪</t>
  </si>
  <si>
    <t>17软件工程</t>
  </si>
  <si>
    <t>茹诗卉</t>
  </si>
  <si>
    <t>信息学院2018级教学信息员留任意愿表</t>
  </si>
  <si>
    <t>计算机类</t>
  </si>
  <si>
    <t>18计算机一班</t>
  </si>
  <si>
    <t>温成杰</t>
  </si>
  <si>
    <t>18计算机类二班</t>
  </si>
  <si>
    <t>涂志威</t>
  </si>
  <si>
    <t>18计算机类一班</t>
  </si>
  <si>
    <t>徐驰</t>
  </si>
  <si>
    <t>国际学院2018级教学信息员留任意愿表</t>
  </si>
  <si>
    <t>会计“2+2”中外学分互认项目</t>
  </si>
  <si>
    <t>18会计2+2</t>
  </si>
  <si>
    <t>龙玉洁</t>
  </si>
  <si>
    <t>金融“2+2”中外学分互认项目</t>
  </si>
  <si>
    <t>18金融2+2</t>
  </si>
  <si>
    <t>俞灏南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</si>
</sst>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6363D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31" fillId="23" borderId="13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3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-&#25945;&#23398;&#20449;&#24687;&#21592;\&#25945;&#23398;&#20449;&#24687;&#21592;\&#21382;&#24180;&#25945;&#23398;&#20449;&#24687;&#21592;&#21517;&#21333;\&#25307;&#26032;\18-19\&#25945;&#23398;&#20449;&#24687;&#21592;&#27719;&#24635;&#34920;&#65288;0928&#2345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19;&#38598;&#31995;&#32479;&#25968;&#25454;-&#24191;&#19996;&#22806;&#35821;&#22806;&#36152;&#22823;&#23398;&#21335;&#22269;&#21830;&#23398;&#38498;-2019-03-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-&#25945;&#23398;&#20449;&#24687;&#21592;\18&#32423;&#23398;&#29983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信息员"/>
      <sheetName val="组长"/>
    </sheetNames>
    <sheetDataSet>
      <sheetData sheetId="0"/>
      <sheetData sheetId="1"/>
      <sheetData sheetId="2">
        <row r="1">
          <cell r="E1" t="str">
            <v>姓 名</v>
          </cell>
          <cell r="F1" t="str">
            <v>性 别</v>
          </cell>
          <cell r="G1" t="str">
            <v>手机号码</v>
          </cell>
          <cell r="H1" t="str">
            <v>备 注</v>
          </cell>
        </row>
        <row r="2">
          <cell r="E2" t="str">
            <v>陈乐然</v>
          </cell>
          <cell r="F2" t="str">
            <v>女</v>
          </cell>
          <cell r="G2">
            <v>15917485063</v>
          </cell>
          <cell r="H2" t="str">
            <v>学院组长</v>
          </cell>
        </row>
        <row r="3">
          <cell r="E3" t="str">
            <v>谭晓雯</v>
          </cell>
          <cell r="F3" t="str">
            <v>女</v>
          </cell>
          <cell r="G3">
            <v>15800012874</v>
          </cell>
          <cell r="H3" t="str">
            <v>年级组长</v>
          </cell>
        </row>
        <row r="4">
          <cell r="E4" t="str">
            <v>黄榆萍</v>
          </cell>
          <cell r="F4" t="str">
            <v>女</v>
          </cell>
          <cell r="G4">
            <v>13650651319</v>
          </cell>
          <cell r="H4" t="str">
            <v>年级组长</v>
          </cell>
        </row>
        <row r="5">
          <cell r="E5" t="str">
            <v>李唯唯</v>
          </cell>
          <cell r="F5" t="str">
            <v>女</v>
          </cell>
          <cell r="G5">
            <v>13592956986</v>
          </cell>
          <cell r="H5" t="str">
            <v>年级组长</v>
          </cell>
        </row>
        <row r="6">
          <cell r="E6" t="str">
            <v>柴琳</v>
          </cell>
          <cell r="F6" t="str">
            <v>女</v>
          </cell>
          <cell r="G6">
            <v>13660557780</v>
          </cell>
          <cell r="H6" t="str">
            <v>年级组长</v>
          </cell>
        </row>
        <row r="7">
          <cell r="E7" t="str">
            <v>吴祖怡</v>
          </cell>
          <cell r="F7" t="str">
            <v>女</v>
          </cell>
          <cell r="G7">
            <v>18938911529</v>
          </cell>
          <cell r="H7" t="str">
            <v>学院组长</v>
          </cell>
        </row>
        <row r="8">
          <cell r="E8" t="str">
            <v>赵曼莹</v>
          </cell>
          <cell r="F8" t="str">
            <v>女</v>
          </cell>
          <cell r="G8">
            <v>13711155333</v>
          </cell>
          <cell r="H8" t="str">
            <v>学院组长</v>
          </cell>
        </row>
        <row r="9">
          <cell r="E9" t="str">
            <v>林旭如</v>
          </cell>
          <cell r="F9" t="str">
            <v>女</v>
          </cell>
          <cell r="G9">
            <v>13727730966</v>
          </cell>
          <cell r="H9" t="str">
            <v>年级组长</v>
          </cell>
        </row>
        <row r="10">
          <cell r="E10" t="str">
            <v>何蓉梅</v>
          </cell>
          <cell r="F10" t="str">
            <v>女</v>
          </cell>
          <cell r="G10">
            <v>13538931009</v>
          </cell>
          <cell r="H10" t="str">
            <v>年级组长</v>
          </cell>
        </row>
        <row r="11">
          <cell r="E11" t="str">
            <v>杨菲菲</v>
          </cell>
          <cell r="F11" t="str">
            <v>女</v>
          </cell>
          <cell r="G11">
            <v>18822946284</v>
          </cell>
          <cell r="H11" t="str">
            <v>年级组长</v>
          </cell>
        </row>
        <row r="12">
          <cell r="E12" t="str">
            <v>祁楚桐</v>
          </cell>
          <cell r="F12" t="str">
            <v>女</v>
          </cell>
          <cell r="G12">
            <v>18676976287</v>
          </cell>
          <cell r="H12" t="str">
            <v>年级组长</v>
          </cell>
        </row>
        <row r="13">
          <cell r="E13" t="str">
            <v>蔡俊佳</v>
          </cell>
          <cell r="F13" t="str">
            <v>女</v>
          </cell>
          <cell r="G13">
            <v>13537410016</v>
          </cell>
          <cell r="H13" t="str">
            <v>学院组长</v>
          </cell>
        </row>
        <row r="14">
          <cell r="E14" t="str">
            <v>李爱玲</v>
          </cell>
          <cell r="F14" t="str">
            <v>女</v>
          </cell>
          <cell r="G14">
            <v>13527777951</v>
          </cell>
          <cell r="H14" t="str">
            <v>年级组长</v>
          </cell>
        </row>
        <row r="15">
          <cell r="E15" t="str">
            <v>程安琪</v>
          </cell>
          <cell r="F15" t="str">
            <v>女</v>
          </cell>
          <cell r="G15">
            <v>13928800446</v>
          </cell>
          <cell r="H15" t="str">
            <v>年级组长</v>
          </cell>
        </row>
        <row r="16">
          <cell r="E16" t="str">
            <v>董建萍</v>
          </cell>
          <cell r="F16" t="str">
            <v>女</v>
          </cell>
          <cell r="G16">
            <v>13686779643</v>
          </cell>
          <cell r="H16" t="str">
            <v>年级组长</v>
          </cell>
        </row>
        <row r="17">
          <cell r="E17" t="str">
            <v>王婉晴</v>
          </cell>
          <cell r="F17" t="str">
            <v>女</v>
          </cell>
          <cell r="G17">
            <v>18223047761</v>
          </cell>
          <cell r="H17" t="str">
            <v>年级组长</v>
          </cell>
        </row>
        <row r="18">
          <cell r="E18" t="str">
            <v>李美金</v>
          </cell>
          <cell r="F18" t="str">
            <v>女</v>
          </cell>
          <cell r="G18">
            <v>13106607344</v>
          </cell>
          <cell r="H18" t="str">
            <v>学院组长</v>
          </cell>
        </row>
        <row r="19">
          <cell r="E19" t="str">
            <v>肖灿典</v>
          </cell>
          <cell r="F19" t="str">
            <v>男</v>
          </cell>
          <cell r="G19">
            <v>13242286311</v>
          </cell>
          <cell r="H19" t="str">
            <v>年级组长</v>
          </cell>
        </row>
        <row r="20">
          <cell r="E20" t="str">
            <v>陈银露</v>
          </cell>
          <cell r="F20" t="str">
            <v>女</v>
          </cell>
          <cell r="G20">
            <v>15207534377</v>
          </cell>
          <cell r="H20" t="str">
            <v>年级组长</v>
          </cell>
        </row>
        <row r="21">
          <cell r="E21" t="str">
            <v>邱敏娜</v>
          </cell>
          <cell r="F21" t="str">
            <v>女</v>
          </cell>
          <cell r="G21">
            <v>13538949542</v>
          </cell>
          <cell r="H21" t="str">
            <v>年级组长</v>
          </cell>
        </row>
        <row r="22">
          <cell r="E22" t="str">
            <v>肖颖</v>
          </cell>
          <cell r="F22" t="str">
            <v>女</v>
          </cell>
          <cell r="G22">
            <v>18927216791</v>
          </cell>
          <cell r="H22" t="str">
            <v>年级组长</v>
          </cell>
        </row>
        <row r="23">
          <cell r="E23" t="str">
            <v>何秀莹</v>
          </cell>
          <cell r="F23" t="str">
            <v>女</v>
          </cell>
          <cell r="G23">
            <v>15920565671</v>
          </cell>
          <cell r="H23" t="str">
            <v>学院组长</v>
          </cell>
        </row>
        <row r="24">
          <cell r="E24" t="str">
            <v>陆文芬</v>
          </cell>
          <cell r="F24" t="str">
            <v>女</v>
          </cell>
          <cell r="G24">
            <v>13527804981</v>
          </cell>
          <cell r="H24" t="str">
            <v>年级组长</v>
          </cell>
        </row>
        <row r="25">
          <cell r="E25" t="str">
            <v>何秀莹</v>
          </cell>
          <cell r="F25" t="str">
            <v>女</v>
          </cell>
          <cell r="G25">
            <v>15920565671</v>
          </cell>
          <cell r="H25" t="str">
            <v>年级组长</v>
          </cell>
        </row>
        <row r="26">
          <cell r="E26" t="str">
            <v>杨梓桦</v>
          </cell>
          <cell r="F26" t="str">
            <v>女</v>
          </cell>
          <cell r="G26">
            <v>13829075610</v>
          </cell>
          <cell r="H26" t="str">
            <v>年级组长</v>
          </cell>
        </row>
        <row r="27">
          <cell r="E27" t="str">
            <v>涂志威</v>
          </cell>
          <cell r="F27" t="str">
            <v>男</v>
          </cell>
          <cell r="G27">
            <v>18318331605</v>
          </cell>
          <cell r="H27" t="str">
            <v>年级组长</v>
          </cell>
        </row>
        <row r="28">
          <cell r="E28" t="str">
            <v>梁欣</v>
          </cell>
          <cell r="F28" t="str">
            <v>女</v>
          </cell>
          <cell r="G28">
            <v>18520170515</v>
          </cell>
          <cell r="H28" t="str">
            <v>学院组长</v>
          </cell>
        </row>
        <row r="29">
          <cell r="E29" t="str">
            <v>陈舒婷</v>
          </cell>
          <cell r="F29" t="str">
            <v>女</v>
          </cell>
          <cell r="G29">
            <v>13660394322</v>
          </cell>
          <cell r="H29" t="str">
            <v>年级组长</v>
          </cell>
        </row>
        <row r="30">
          <cell r="E30" t="str">
            <v>张慧怡</v>
          </cell>
          <cell r="F30" t="str">
            <v>女</v>
          </cell>
          <cell r="G30">
            <v>13268222920</v>
          </cell>
          <cell r="H30" t="str">
            <v>年级组长</v>
          </cell>
        </row>
        <row r="31">
          <cell r="E31" t="str">
            <v>蔡桂淳</v>
          </cell>
          <cell r="F31" t="str">
            <v>男</v>
          </cell>
          <cell r="G31">
            <v>13226124882</v>
          </cell>
          <cell r="H31" t="str">
            <v>年级组长</v>
          </cell>
        </row>
        <row r="32">
          <cell r="E32" t="str">
            <v>禤文烨</v>
          </cell>
          <cell r="F32" t="str">
            <v>男</v>
          </cell>
          <cell r="G32">
            <v>18820491330</v>
          </cell>
          <cell r="H32" t="str">
            <v>年级组长</v>
          </cell>
        </row>
        <row r="33">
          <cell r="E33" t="str">
            <v>龙玉洁</v>
          </cell>
          <cell r="F33" t="str">
            <v>女</v>
          </cell>
          <cell r="G33">
            <v>17726631932</v>
          </cell>
          <cell r="H33" t="str">
            <v>学院组长</v>
          </cell>
        </row>
        <row r="34">
          <cell r="E34" t="str">
            <v>龙玉洁</v>
          </cell>
          <cell r="F34" t="str">
            <v>女</v>
          </cell>
          <cell r="G34">
            <v>17726631932</v>
          </cell>
          <cell r="H34" t="str">
            <v>年级组长</v>
          </cell>
        </row>
        <row r="35">
          <cell r="E35" t="str">
            <v>谢海燕</v>
          </cell>
          <cell r="F35" t="str">
            <v>女</v>
          </cell>
          <cell r="G35">
            <v>14718287736</v>
          </cell>
          <cell r="H35" t="str">
            <v>学院组长</v>
          </cell>
        </row>
        <row r="36">
          <cell r="E36" t="str">
            <v>官晓玲</v>
          </cell>
          <cell r="F36" t="str">
            <v>女</v>
          </cell>
          <cell r="G36">
            <v>13660384011</v>
          </cell>
          <cell r="H36" t="str">
            <v>年级组长</v>
          </cell>
        </row>
        <row r="37">
          <cell r="E37" t="str">
            <v>谢海燕</v>
          </cell>
          <cell r="F37" t="str">
            <v>女</v>
          </cell>
          <cell r="G37">
            <v>14718287736</v>
          </cell>
          <cell r="H37" t="str">
            <v>年级组长</v>
          </cell>
        </row>
        <row r="38">
          <cell r="E38" t="str">
            <v>吴金容</v>
          </cell>
          <cell r="F38" t="str">
            <v>女</v>
          </cell>
          <cell r="G38">
            <v>13535903286</v>
          </cell>
          <cell r="H38" t="str">
            <v>年级组长</v>
          </cell>
        </row>
        <row r="39">
          <cell r="E39" t="str">
            <v>李沐润</v>
          </cell>
          <cell r="F39" t="str">
            <v>男</v>
          </cell>
          <cell r="G39">
            <v>18620848210</v>
          </cell>
          <cell r="H39" t="str">
            <v>年级组长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1.学校概况"/>
      <sheetName val="1-2.校区及地址"/>
      <sheetName val="1-3.学校相关党政单位"/>
      <sheetName val="1-4.学校教学科研单位"/>
      <sheetName val="1-5-1.专业基本情况"/>
      <sheetName val="1-5-2.专业大类情况表"/>
      <sheetName val="1-6-1.教职工基本信息"/>
      <sheetName val="1-6-2.教职工其他信息"/>
      <sheetName val="1-6-3.外聘教师基本信息"/>
      <sheetName val="1-7.本科生基本情况"/>
      <sheetName val="1-8-1.本科实验场所"/>
      <sheetName val="1-8-2.科研基地"/>
      <sheetName val="1-9.办学指导思想"/>
      <sheetName val="1-10.校友会与社会合作"/>
      <sheetName val="2-1.占地与建筑面积"/>
      <sheetName val="2-2.教学行政用房面积"/>
      <sheetName val="2-3-1.图书馆"/>
      <sheetName val="2-3-2.图书当年新增情况"/>
      <sheetName val="2-4.校外实习、实训基地"/>
      <sheetName val="2-5.校园网"/>
      <sheetName val="2-6.固定资产"/>
      <sheetName val="2-7.本科实验设备情况"/>
      <sheetName val="2-8.实验教学示范中心（虚拟仿真实验教学中心）"/>
      <sheetName val="2-9-1.教育经费概况"/>
      <sheetName val="2-9-2.教育经费收支情况"/>
      <sheetName val="2-10.学生生活、运动条件"/>
      <sheetName val="3-1.校领导基本信息"/>
      <sheetName val="3-2.相关管理人员基本信息"/>
      <sheetName val="3-3-1.高层次人才"/>
      <sheetName val="3-3-2.高层次教学、研究团队"/>
      <sheetName val="3-4-1.教师教学发展机构"/>
      <sheetName val="3-4-2.教师培训进修、交流情况"/>
      <sheetName val="3-5-1.教师主持科研项目情况"/>
      <sheetName val="3-5-3.教师发表的论文情况"/>
      <sheetName val="3-5-4.教师出版专著情况"/>
      <sheetName val="3-5-5.教师专利（著作权）授权情况"/>
      <sheetName val="3-5-6.教师主编本专业教材情况"/>
      <sheetName val="3-6.创新创业教师情况"/>
      <sheetName val="4-1-1.学科建设"/>
      <sheetName val="4-1-4.重点学科"/>
      <sheetName val="4-2.专业培养计划表"/>
      <sheetName val="4-3.优势专业情况"/>
      <sheetName val="5-1-1.开课情况"/>
      <sheetName val="5-1-2.专业课教学实施情况"/>
      <sheetName val="5-1-3.专业核心课程情况"/>
      <sheetName val="5-1-4.分专业（大类）专业实验课情况"/>
      <sheetName val="5-1-5.相关课程情况表"/>
      <sheetName val="5-2-1.分专业毕业综合训练情况"/>
      <sheetName val="5-2-2.分专业教师指导学生毕业综合训练情况（非医学类专业填"/>
      <sheetName val="5-3-1.人才培养模式创新实验项目"/>
      <sheetName val="5-3-2.本科教学信息化"/>
      <sheetName val="5-4-1.创新创业教育情况"/>
      <sheetName val="5-4-2.高校实践育人创新创业基地"/>
      <sheetName val="5-4-3.创新创业制度建设"/>
      <sheetName val="5-5.课外活动、讲座"/>
      <sheetName val="6-1.学生数量基本情况"/>
      <sheetName val="6-2-1.本科生转专业情况"/>
      <sheetName val="6-2-2.本科生辅修、双学位情况"/>
      <sheetName val="6-3-1.近一级本科生招生类别情况"/>
      <sheetName val="6-3-2.本科生（境外）情况"/>
      <sheetName val="6-3-3.近一级本科生录取标准及人数"/>
      <sheetName val="6-3-4.近一级各专业（大类）招生报到情况"/>
      <sheetName val="6-4.本科生奖贷补"/>
      <sheetName val="6-5-1.应届本科毕业生就业情况"/>
      <sheetName val="6-5-2.应届本科毕业生分专业毕业就业情况"/>
      <sheetName val="6-6.本科生学习成效"/>
      <sheetName val="6-6-1.学生参加大学生创新创业训练计划情况"/>
      <sheetName val="6-6-3.学生获省级及以上各类竞赛奖励情况"/>
      <sheetName val="6-6-6.学生发表学术论文情况"/>
      <sheetName val="6-7.本科生交流情况"/>
      <sheetName val="6-8.学生社团"/>
      <sheetName val="7-1.教学管理人员成果"/>
      <sheetName val="7-2.教学质量评估统计表"/>
      <sheetName val="7-3-1.教育教学研究与改革项目"/>
      <sheetName val="7-3-3.省级及以上本科教学工程项目情况"/>
      <sheetName val="7-4.本科教学质量年度报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学生姓名</v>
          </cell>
          <cell r="B1" t="str">
            <v>学号</v>
          </cell>
        </row>
        <row r="2">
          <cell r="A2" t="str">
            <v>白芷晴</v>
          </cell>
          <cell r="B2" t="str">
            <v>1440205101</v>
          </cell>
        </row>
        <row r="3">
          <cell r="A3" t="str">
            <v>朱思捷</v>
          </cell>
          <cell r="B3" t="str">
            <v>1440205102</v>
          </cell>
        </row>
        <row r="4">
          <cell r="A4" t="str">
            <v>陈书乐</v>
          </cell>
          <cell r="B4" t="str">
            <v>1440205103</v>
          </cell>
        </row>
        <row r="5">
          <cell r="A5" t="str">
            <v>陈玉婷</v>
          </cell>
          <cell r="B5" t="str">
            <v>1440205105</v>
          </cell>
        </row>
        <row r="6">
          <cell r="A6" t="str">
            <v>陈芷雨</v>
          </cell>
          <cell r="B6" t="str">
            <v>1440205106</v>
          </cell>
        </row>
        <row r="7">
          <cell r="A7" t="str">
            <v>陈锶</v>
          </cell>
          <cell r="B7" t="str">
            <v>1440205107</v>
          </cell>
        </row>
        <row r="8">
          <cell r="A8" t="str">
            <v>何文婷</v>
          </cell>
          <cell r="B8" t="str">
            <v>1440205108</v>
          </cell>
        </row>
        <row r="9">
          <cell r="A9" t="str">
            <v>李岳明坤</v>
          </cell>
          <cell r="B9" t="str">
            <v>1440205109</v>
          </cell>
        </row>
        <row r="10">
          <cell r="A10" t="str">
            <v>李钰淇</v>
          </cell>
          <cell r="B10" t="str">
            <v>1440205110</v>
          </cell>
        </row>
        <row r="11">
          <cell r="A11" t="str">
            <v>梁越</v>
          </cell>
          <cell r="B11" t="str">
            <v>1440205111</v>
          </cell>
        </row>
        <row r="12">
          <cell r="A12" t="str">
            <v>廖婷婷</v>
          </cell>
          <cell r="B12" t="str">
            <v>1440205112</v>
          </cell>
        </row>
        <row r="13">
          <cell r="A13" t="str">
            <v>林家涛</v>
          </cell>
          <cell r="B13" t="str">
            <v>1440205113</v>
          </cell>
        </row>
        <row r="14">
          <cell r="A14" t="str">
            <v>林娟</v>
          </cell>
          <cell r="B14" t="str">
            <v>1440205114</v>
          </cell>
        </row>
        <row r="15">
          <cell r="A15" t="str">
            <v>鲁晓彤</v>
          </cell>
          <cell r="B15" t="str">
            <v>1440205115</v>
          </cell>
        </row>
        <row r="16">
          <cell r="A16" t="str">
            <v>骆诗韵</v>
          </cell>
          <cell r="B16" t="str">
            <v>1440205116</v>
          </cell>
        </row>
        <row r="17">
          <cell r="A17" t="str">
            <v>莫济洪</v>
          </cell>
          <cell r="B17" t="str">
            <v>1440205117</v>
          </cell>
        </row>
        <row r="18">
          <cell r="A18" t="str">
            <v>邱炜棠</v>
          </cell>
          <cell r="B18" t="str">
            <v>1440205118</v>
          </cell>
        </row>
        <row r="19">
          <cell r="A19" t="str">
            <v>苏浩然</v>
          </cell>
          <cell r="B19" t="str">
            <v>1440205119</v>
          </cell>
        </row>
        <row r="20">
          <cell r="A20" t="str">
            <v>谭思</v>
          </cell>
          <cell r="B20" t="str">
            <v>1440205120</v>
          </cell>
        </row>
        <row r="21">
          <cell r="A21" t="str">
            <v>吴宝婷</v>
          </cell>
          <cell r="B21" t="str">
            <v>1440205121</v>
          </cell>
        </row>
        <row r="22">
          <cell r="A22" t="str">
            <v>谢景仪</v>
          </cell>
          <cell r="B22" t="str">
            <v>1440205123</v>
          </cell>
        </row>
        <row r="23">
          <cell r="A23" t="str">
            <v>徐梵</v>
          </cell>
          <cell r="B23" t="str">
            <v>1440205124</v>
          </cell>
        </row>
        <row r="24">
          <cell r="A24" t="str">
            <v>余海</v>
          </cell>
          <cell r="B24" t="str">
            <v>1440205125</v>
          </cell>
        </row>
        <row r="25">
          <cell r="A25" t="str">
            <v>曾东峰</v>
          </cell>
          <cell r="B25" t="str">
            <v>1440205126</v>
          </cell>
        </row>
        <row r="26">
          <cell r="A26" t="str">
            <v>曾彦栋</v>
          </cell>
          <cell r="B26" t="str">
            <v>1440205127</v>
          </cell>
        </row>
        <row r="27">
          <cell r="A27" t="str">
            <v>张立</v>
          </cell>
          <cell r="B27" t="str">
            <v>1440205128</v>
          </cell>
        </row>
        <row r="28">
          <cell r="A28" t="str">
            <v>周淑娴</v>
          </cell>
          <cell r="B28" t="str">
            <v>1440205130</v>
          </cell>
        </row>
        <row r="29">
          <cell r="A29" t="str">
            <v>陈丹娜</v>
          </cell>
          <cell r="B29" t="str">
            <v>1440205131</v>
          </cell>
        </row>
        <row r="30">
          <cell r="A30" t="str">
            <v>韩莉</v>
          </cell>
          <cell r="B30" t="str">
            <v>1340425106</v>
          </cell>
        </row>
        <row r="31">
          <cell r="A31" t="str">
            <v>黎丽</v>
          </cell>
          <cell r="B31" t="str">
            <v>1440301105</v>
          </cell>
        </row>
        <row r="32">
          <cell r="A32" t="str">
            <v>黄梓晨</v>
          </cell>
          <cell r="B32" t="str">
            <v>1440425101</v>
          </cell>
        </row>
        <row r="33">
          <cell r="A33" t="str">
            <v>陈秀敏</v>
          </cell>
          <cell r="B33" t="str">
            <v>1440425102</v>
          </cell>
        </row>
        <row r="34">
          <cell r="A34" t="str">
            <v>刘璐琳</v>
          </cell>
          <cell r="B34" t="str">
            <v>1440425103</v>
          </cell>
        </row>
        <row r="35">
          <cell r="A35" t="str">
            <v>陈秋文</v>
          </cell>
          <cell r="B35" t="str">
            <v>1440425104</v>
          </cell>
        </row>
        <row r="36">
          <cell r="A36" t="str">
            <v>侯雪薇</v>
          </cell>
          <cell r="B36" t="str">
            <v>1440425105</v>
          </cell>
        </row>
        <row r="37">
          <cell r="A37" t="str">
            <v>黎丽欣</v>
          </cell>
          <cell r="B37" t="str">
            <v>1440425106</v>
          </cell>
        </row>
        <row r="38">
          <cell r="A38" t="str">
            <v>陈金桃</v>
          </cell>
          <cell r="B38" t="str">
            <v>1440425108</v>
          </cell>
        </row>
        <row r="39">
          <cell r="A39" t="str">
            <v>罗炜媛</v>
          </cell>
          <cell r="B39" t="str">
            <v>1440425109</v>
          </cell>
        </row>
        <row r="40">
          <cell r="A40" t="str">
            <v>蓝天慧</v>
          </cell>
          <cell r="B40" t="str">
            <v>1440425110</v>
          </cell>
        </row>
        <row r="41">
          <cell r="A41" t="str">
            <v>黄景坤</v>
          </cell>
          <cell r="B41" t="str">
            <v>1440425111</v>
          </cell>
        </row>
        <row r="42">
          <cell r="A42" t="str">
            <v>黄玉琴</v>
          </cell>
          <cell r="B42" t="str">
            <v>1440425112</v>
          </cell>
        </row>
        <row r="43">
          <cell r="A43" t="str">
            <v>陈建滔</v>
          </cell>
          <cell r="B43" t="str">
            <v>1440425113</v>
          </cell>
        </row>
        <row r="44">
          <cell r="A44" t="str">
            <v>黄诗明</v>
          </cell>
          <cell r="B44" t="str">
            <v>1440425114</v>
          </cell>
        </row>
        <row r="45">
          <cell r="A45" t="str">
            <v>欧晓儿</v>
          </cell>
          <cell r="B45" t="str">
            <v>1440425115</v>
          </cell>
        </row>
        <row r="46">
          <cell r="A46" t="str">
            <v>郑思晗</v>
          </cell>
          <cell r="B46" t="str">
            <v>1440425116</v>
          </cell>
        </row>
        <row r="47">
          <cell r="A47" t="str">
            <v>沈秀欣</v>
          </cell>
          <cell r="B47" t="str">
            <v>1440425117</v>
          </cell>
        </row>
        <row r="48">
          <cell r="A48" t="str">
            <v>沈尔丹</v>
          </cell>
          <cell r="B48" t="str">
            <v>1440425118</v>
          </cell>
        </row>
        <row r="49">
          <cell r="A49" t="str">
            <v>李美贤</v>
          </cell>
          <cell r="B49" t="str">
            <v>1440425119</v>
          </cell>
        </row>
        <row r="50">
          <cell r="A50" t="str">
            <v>柯昊天</v>
          </cell>
          <cell r="B50" t="str">
            <v>1440425120</v>
          </cell>
        </row>
        <row r="51">
          <cell r="A51" t="str">
            <v>林温格</v>
          </cell>
          <cell r="B51" t="str">
            <v>1440425121</v>
          </cell>
        </row>
        <row r="52">
          <cell r="A52" t="str">
            <v>陈钰婷</v>
          </cell>
          <cell r="B52" t="str">
            <v>1440425122</v>
          </cell>
        </row>
        <row r="53">
          <cell r="A53" t="str">
            <v>何嘉玲</v>
          </cell>
          <cell r="B53" t="str">
            <v>1440425123</v>
          </cell>
        </row>
        <row r="54">
          <cell r="A54" t="str">
            <v>林世祯</v>
          </cell>
          <cell r="B54" t="str">
            <v>1440425124</v>
          </cell>
        </row>
        <row r="55">
          <cell r="A55" t="str">
            <v>王嘉雯</v>
          </cell>
          <cell r="B55" t="str">
            <v>1440425125</v>
          </cell>
        </row>
        <row r="56">
          <cell r="A56" t="str">
            <v>黄思妍</v>
          </cell>
          <cell r="B56" t="str">
            <v>1440425126</v>
          </cell>
        </row>
        <row r="57">
          <cell r="A57" t="str">
            <v>谢昭洁</v>
          </cell>
          <cell r="B57" t="str">
            <v>1440425127</v>
          </cell>
        </row>
        <row r="58">
          <cell r="A58" t="str">
            <v>许瑞琳</v>
          </cell>
          <cell r="B58" t="str">
            <v>1440425128</v>
          </cell>
        </row>
        <row r="59">
          <cell r="A59" t="str">
            <v>梁益宽</v>
          </cell>
          <cell r="B59" t="str">
            <v>1440425129</v>
          </cell>
        </row>
        <row r="60">
          <cell r="A60" t="str">
            <v>黎玉冰</v>
          </cell>
          <cell r="B60" t="str">
            <v>1440425130</v>
          </cell>
        </row>
        <row r="61">
          <cell r="A61" t="str">
            <v>吴志鑫</v>
          </cell>
          <cell r="B61" t="str">
            <v>1440425131</v>
          </cell>
        </row>
        <row r="62">
          <cell r="A62" t="str">
            <v>邬俊业</v>
          </cell>
          <cell r="B62" t="str">
            <v>1440425132</v>
          </cell>
        </row>
        <row r="63">
          <cell r="A63" t="str">
            <v>黄圣晶</v>
          </cell>
          <cell r="B63" t="str">
            <v>1440425133</v>
          </cell>
        </row>
        <row r="64">
          <cell r="A64" t="str">
            <v>童金华</v>
          </cell>
          <cell r="B64" t="str">
            <v>1440425134</v>
          </cell>
        </row>
        <row r="65">
          <cell r="A65" t="str">
            <v>吴锋</v>
          </cell>
          <cell r="B65" t="str">
            <v>1440425135</v>
          </cell>
        </row>
        <row r="66">
          <cell r="A66" t="str">
            <v>张玉君</v>
          </cell>
          <cell r="B66" t="str">
            <v>1440425136</v>
          </cell>
        </row>
        <row r="67">
          <cell r="A67" t="str">
            <v>朱意豪</v>
          </cell>
          <cell r="B67" t="str">
            <v>1440425137</v>
          </cell>
        </row>
        <row r="68">
          <cell r="A68" t="str">
            <v>潘雪惠</v>
          </cell>
          <cell r="B68" t="str">
            <v>1440425138</v>
          </cell>
        </row>
        <row r="69">
          <cell r="A69" t="str">
            <v>郑森浩</v>
          </cell>
          <cell r="B69" t="str">
            <v>1440425139</v>
          </cell>
        </row>
        <row r="70">
          <cell r="A70" t="str">
            <v>曾泳琪</v>
          </cell>
          <cell r="B70" t="str">
            <v>1440425140</v>
          </cell>
        </row>
        <row r="71">
          <cell r="A71" t="str">
            <v>谭盈盈</v>
          </cell>
          <cell r="B71" t="str">
            <v>1440425141</v>
          </cell>
        </row>
        <row r="72">
          <cell r="A72" t="str">
            <v>梁小娜</v>
          </cell>
          <cell r="B72" t="str">
            <v>1440425142</v>
          </cell>
        </row>
        <row r="73">
          <cell r="A73" t="str">
            <v>李鉴堋</v>
          </cell>
          <cell r="B73" t="str">
            <v>1440425143</v>
          </cell>
        </row>
        <row r="74">
          <cell r="A74" t="str">
            <v>陈俊龙</v>
          </cell>
          <cell r="B74" t="str">
            <v>1440425144</v>
          </cell>
        </row>
        <row r="75">
          <cell r="A75" t="str">
            <v>李泳洁</v>
          </cell>
          <cell r="B75" t="str">
            <v>1440425145</v>
          </cell>
        </row>
        <row r="76">
          <cell r="A76" t="str">
            <v>李杰辉</v>
          </cell>
          <cell r="B76" t="str">
            <v>1440425146</v>
          </cell>
        </row>
        <row r="77">
          <cell r="A77" t="str">
            <v>廖文谨</v>
          </cell>
          <cell r="B77" t="str">
            <v>1440425147</v>
          </cell>
        </row>
        <row r="78">
          <cell r="A78" t="str">
            <v>曾丽</v>
          </cell>
          <cell r="B78" t="str">
            <v>1440425148</v>
          </cell>
        </row>
        <row r="79">
          <cell r="A79" t="str">
            <v>伍智华</v>
          </cell>
          <cell r="B79" t="str">
            <v>1440425149</v>
          </cell>
        </row>
        <row r="80">
          <cell r="A80" t="str">
            <v>钟宏达</v>
          </cell>
          <cell r="B80" t="str">
            <v>1440425150</v>
          </cell>
        </row>
        <row r="81">
          <cell r="A81" t="str">
            <v>梁嘉妍</v>
          </cell>
          <cell r="B81" t="str">
            <v>1440425151</v>
          </cell>
        </row>
        <row r="82">
          <cell r="A82" t="str">
            <v>徐润榕</v>
          </cell>
          <cell r="B82" t="str">
            <v>1440425152</v>
          </cell>
        </row>
        <row r="83">
          <cell r="A83" t="str">
            <v>肖颖美</v>
          </cell>
          <cell r="B83" t="str">
            <v>1440425153</v>
          </cell>
        </row>
        <row r="84">
          <cell r="A84" t="str">
            <v>李晓欣</v>
          </cell>
          <cell r="B84" t="str">
            <v>1440425154</v>
          </cell>
        </row>
        <row r="85">
          <cell r="A85" t="str">
            <v>黎明霞</v>
          </cell>
          <cell r="B85" t="str">
            <v>1440425155</v>
          </cell>
        </row>
        <row r="86">
          <cell r="A86" t="str">
            <v>陈子欣</v>
          </cell>
          <cell r="B86" t="str">
            <v>1440425156</v>
          </cell>
        </row>
        <row r="87">
          <cell r="A87" t="str">
            <v>黄洁</v>
          </cell>
          <cell r="B87" t="str">
            <v>1440425157</v>
          </cell>
        </row>
        <row r="88">
          <cell r="A88" t="str">
            <v>张宋辉</v>
          </cell>
          <cell r="B88" t="str">
            <v>1440425158</v>
          </cell>
        </row>
        <row r="89">
          <cell r="A89" t="str">
            <v>彭春晴</v>
          </cell>
          <cell r="B89" t="str">
            <v>1440425159</v>
          </cell>
        </row>
        <row r="90">
          <cell r="A90" t="str">
            <v>李萍</v>
          </cell>
          <cell r="B90" t="str">
            <v>1440427150</v>
          </cell>
        </row>
        <row r="91">
          <cell r="A91" t="str">
            <v>文先艳</v>
          </cell>
          <cell r="B91" t="str">
            <v>1440430215</v>
          </cell>
        </row>
        <row r="92">
          <cell r="A92" t="str">
            <v>欧嘉莉</v>
          </cell>
          <cell r="B92" t="str">
            <v>1440430237</v>
          </cell>
        </row>
        <row r="93">
          <cell r="A93" t="str">
            <v>胡鸿涛</v>
          </cell>
          <cell r="B93" t="str">
            <v>1440431132</v>
          </cell>
        </row>
        <row r="94">
          <cell r="A94" t="str">
            <v>徐小玲</v>
          </cell>
          <cell r="B94" t="str">
            <v>1340207123</v>
          </cell>
        </row>
        <row r="95">
          <cell r="A95" t="str">
            <v>袁勋</v>
          </cell>
          <cell r="B95" t="str">
            <v>1340664123</v>
          </cell>
        </row>
        <row r="96">
          <cell r="A96" t="str">
            <v>李睿</v>
          </cell>
          <cell r="B96" t="str">
            <v>1440207101</v>
          </cell>
        </row>
        <row r="97">
          <cell r="A97" t="str">
            <v>王冰洁</v>
          </cell>
          <cell r="B97" t="str">
            <v>1440207102</v>
          </cell>
        </row>
        <row r="98">
          <cell r="A98" t="str">
            <v>陈欣宜</v>
          </cell>
          <cell r="B98" t="str">
            <v>1440207103</v>
          </cell>
        </row>
        <row r="99">
          <cell r="A99" t="str">
            <v>孙冠婷</v>
          </cell>
          <cell r="B99" t="str">
            <v>1440207104</v>
          </cell>
        </row>
        <row r="100">
          <cell r="A100" t="str">
            <v>梁懿汶</v>
          </cell>
          <cell r="B100" t="str">
            <v>1440207105</v>
          </cell>
        </row>
        <row r="101">
          <cell r="A101" t="str">
            <v>邓宇慧</v>
          </cell>
          <cell r="B101" t="str">
            <v>1440207106</v>
          </cell>
        </row>
        <row r="102">
          <cell r="A102" t="str">
            <v>涂丽平</v>
          </cell>
          <cell r="B102" t="str">
            <v>1440207107</v>
          </cell>
        </row>
        <row r="103">
          <cell r="A103" t="str">
            <v>郑依纯</v>
          </cell>
          <cell r="B103" t="str">
            <v>1440207108</v>
          </cell>
        </row>
        <row r="104">
          <cell r="A104" t="str">
            <v>王丽盈</v>
          </cell>
          <cell r="B104" t="str">
            <v>1440207109</v>
          </cell>
        </row>
        <row r="105">
          <cell r="A105" t="str">
            <v>李琳琳</v>
          </cell>
          <cell r="B105" t="str">
            <v>1440207110</v>
          </cell>
        </row>
        <row r="106">
          <cell r="A106" t="str">
            <v>赖细妹</v>
          </cell>
          <cell r="B106" t="str">
            <v>1440207111</v>
          </cell>
        </row>
        <row r="107">
          <cell r="A107" t="str">
            <v>尤思琪</v>
          </cell>
          <cell r="B107" t="str">
            <v>1440207112</v>
          </cell>
        </row>
        <row r="108">
          <cell r="A108" t="str">
            <v>张顺涛</v>
          </cell>
          <cell r="B108" t="str">
            <v>1440207113</v>
          </cell>
        </row>
        <row r="109">
          <cell r="A109" t="str">
            <v>林秋蕙</v>
          </cell>
          <cell r="B109" t="str">
            <v>1440207114</v>
          </cell>
        </row>
        <row r="110">
          <cell r="A110" t="str">
            <v>汤欣颖</v>
          </cell>
          <cell r="B110" t="str">
            <v>1440207115</v>
          </cell>
        </row>
        <row r="111">
          <cell r="A111" t="str">
            <v>卢凤珍</v>
          </cell>
          <cell r="B111" t="str">
            <v>1440207116</v>
          </cell>
        </row>
        <row r="112">
          <cell r="A112" t="str">
            <v>杜志刚</v>
          </cell>
          <cell r="B112" t="str">
            <v>1440207117</v>
          </cell>
        </row>
        <row r="113">
          <cell r="A113" t="str">
            <v>陈雪梅</v>
          </cell>
          <cell r="B113" t="str">
            <v>1440207118</v>
          </cell>
        </row>
        <row r="114">
          <cell r="A114" t="str">
            <v>朱惠莹</v>
          </cell>
          <cell r="B114" t="str">
            <v>1440207120</v>
          </cell>
        </row>
        <row r="115">
          <cell r="A115" t="str">
            <v>冯心琦</v>
          </cell>
          <cell r="B115" t="str">
            <v>1440207121</v>
          </cell>
        </row>
        <row r="116">
          <cell r="A116" t="str">
            <v>严梦莹</v>
          </cell>
          <cell r="B116" t="str">
            <v>1440207122</v>
          </cell>
        </row>
        <row r="117">
          <cell r="A117" t="str">
            <v>付夏迪</v>
          </cell>
          <cell r="B117" t="str">
            <v>1440207123</v>
          </cell>
        </row>
        <row r="118">
          <cell r="A118" t="str">
            <v>梁颖贤</v>
          </cell>
          <cell r="B118" t="str">
            <v>1440207124</v>
          </cell>
        </row>
        <row r="119">
          <cell r="A119" t="str">
            <v>陈惠琳</v>
          </cell>
          <cell r="B119" t="str">
            <v>1440207125</v>
          </cell>
        </row>
        <row r="120">
          <cell r="A120" t="str">
            <v>张翠婷</v>
          </cell>
          <cell r="B120" t="str">
            <v>1440207126</v>
          </cell>
        </row>
        <row r="121">
          <cell r="A121" t="str">
            <v>徐妙玲</v>
          </cell>
          <cell r="B121" t="str">
            <v>1440207127</v>
          </cell>
        </row>
        <row r="122">
          <cell r="A122" t="str">
            <v>何锦娇</v>
          </cell>
          <cell r="B122" t="str">
            <v>1440207128</v>
          </cell>
        </row>
        <row r="123">
          <cell r="A123" t="str">
            <v>杨金升</v>
          </cell>
          <cell r="B123" t="str">
            <v>1440207129</v>
          </cell>
        </row>
        <row r="124">
          <cell r="A124" t="str">
            <v>薛怡</v>
          </cell>
          <cell r="B124" t="str">
            <v>1440207130</v>
          </cell>
        </row>
        <row r="125">
          <cell r="A125" t="str">
            <v>邓雅澜</v>
          </cell>
          <cell r="B125" t="str">
            <v>1440207131</v>
          </cell>
        </row>
        <row r="126">
          <cell r="A126" t="str">
            <v>蔡一泓</v>
          </cell>
          <cell r="B126" t="str">
            <v>1440207202</v>
          </cell>
        </row>
        <row r="127">
          <cell r="A127" t="str">
            <v>王妍</v>
          </cell>
          <cell r="B127" t="str">
            <v>1440207203</v>
          </cell>
        </row>
        <row r="128">
          <cell r="A128" t="str">
            <v>肖铭权</v>
          </cell>
          <cell r="B128" t="str">
            <v>1440207205</v>
          </cell>
        </row>
        <row r="129">
          <cell r="A129" t="str">
            <v>林晓娴</v>
          </cell>
          <cell r="B129" t="str">
            <v>1440207206</v>
          </cell>
        </row>
        <row r="130">
          <cell r="A130" t="str">
            <v>周立欢</v>
          </cell>
          <cell r="B130" t="str">
            <v>1440207207</v>
          </cell>
        </row>
        <row r="131">
          <cell r="A131" t="str">
            <v>郭怡颖</v>
          </cell>
          <cell r="B131" t="str">
            <v>1440207209</v>
          </cell>
        </row>
        <row r="132">
          <cell r="A132" t="str">
            <v>叶嘉琪</v>
          </cell>
          <cell r="B132" t="str">
            <v>1440207210</v>
          </cell>
        </row>
        <row r="133">
          <cell r="A133" t="str">
            <v>王佳琪</v>
          </cell>
          <cell r="B133" t="str">
            <v>1440207212</v>
          </cell>
        </row>
        <row r="134">
          <cell r="A134" t="str">
            <v>吴敏琪</v>
          </cell>
          <cell r="B134" t="str">
            <v>1440207213</v>
          </cell>
        </row>
        <row r="135">
          <cell r="A135" t="str">
            <v>孔静</v>
          </cell>
          <cell r="B135" t="str">
            <v>1440207214</v>
          </cell>
        </row>
        <row r="136">
          <cell r="A136" t="str">
            <v>张佩君</v>
          </cell>
          <cell r="B136" t="str">
            <v>1440207215</v>
          </cell>
        </row>
        <row r="137">
          <cell r="A137" t="str">
            <v>伍芷琳</v>
          </cell>
          <cell r="B137" t="str">
            <v>1440207216</v>
          </cell>
        </row>
        <row r="138">
          <cell r="A138" t="str">
            <v>李金炯</v>
          </cell>
          <cell r="B138" t="str">
            <v>1440207217</v>
          </cell>
        </row>
        <row r="139">
          <cell r="A139" t="str">
            <v>穆奇奇</v>
          </cell>
          <cell r="B139" t="str">
            <v>1440207218</v>
          </cell>
        </row>
        <row r="140">
          <cell r="A140" t="str">
            <v>侯雯冉</v>
          </cell>
          <cell r="B140" t="str">
            <v>1440207219</v>
          </cell>
        </row>
        <row r="141">
          <cell r="A141" t="str">
            <v>翁梓琪</v>
          </cell>
          <cell r="B141" t="str">
            <v>1440207221</v>
          </cell>
        </row>
        <row r="142">
          <cell r="A142" t="str">
            <v>张钰玲</v>
          </cell>
          <cell r="B142" t="str">
            <v>1440207222</v>
          </cell>
        </row>
        <row r="143">
          <cell r="A143" t="str">
            <v>周颖珊</v>
          </cell>
          <cell r="B143" t="str">
            <v>1440207223</v>
          </cell>
        </row>
        <row r="144">
          <cell r="A144" t="str">
            <v>冯映彤</v>
          </cell>
          <cell r="B144" t="str">
            <v>1440207224</v>
          </cell>
        </row>
        <row r="145">
          <cell r="A145" t="str">
            <v>詹少华</v>
          </cell>
          <cell r="B145" t="str">
            <v>1440207225</v>
          </cell>
        </row>
        <row r="146">
          <cell r="A146" t="str">
            <v>李颖欣</v>
          </cell>
          <cell r="B146" t="str">
            <v>1440207226</v>
          </cell>
        </row>
        <row r="147">
          <cell r="A147" t="str">
            <v>黄燕婷</v>
          </cell>
          <cell r="B147" t="str">
            <v>1440207227</v>
          </cell>
        </row>
        <row r="148">
          <cell r="A148" t="str">
            <v>包文涛</v>
          </cell>
          <cell r="B148" t="str">
            <v>1440207229</v>
          </cell>
        </row>
        <row r="149">
          <cell r="A149" t="str">
            <v>杨艳</v>
          </cell>
          <cell r="B149" t="str">
            <v>1440207230</v>
          </cell>
        </row>
        <row r="150">
          <cell r="A150" t="str">
            <v>马颖琳</v>
          </cell>
          <cell r="B150" t="str">
            <v>1440207231</v>
          </cell>
        </row>
        <row r="151">
          <cell r="A151" t="str">
            <v>陈丽媚</v>
          </cell>
          <cell r="B151" t="str">
            <v>1440207232</v>
          </cell>
        </row>
        <row r="152">
          <cell r="A152" t="str">
            <v>李诗韵</v>
          </cell>
          <cell r="B152" t="str">
            <v>1440317106</v>
          </cell>
        </row>
        <row r="153">
          <cell r="A153" t="str">
            <v>梁晓华</v>
          </cell>
          <cell r="B153" t="str">
            <v>1440424111</v>
          </cell>
        </row>
        <row r="154">
          <cell r="A154" t="str">
            <v>黄静华</v>
          </cell>
          <cell r="B154" t="str">
            <v>1440508249</v>
          </cell>
        </row>
        <row r="155">
          <cell r="A155" t="str">
            <v>陈淑谊</v>
          </cell>
          <cell r="B155" t="str">
            <v>1340106114</v>
          </cell>
        </row>
        <row r="156">
          <cell r="A156" t="str">
            <v>徐燕丽</v>
          </cell>
          <cell r="B156" t="str">
            <v>1440106101</v>
          </cell>
        </row>
        <row r="157">
          <cell r="A157" t="str">
            <v>吴明燕</v>
          </cell>
          <cell r="B157" t="str">
            <v>1440106103</v>
          </cell>
        </row>
        <row r="158">
          <cell r="A158" t="str">
            <v>刘思海</v>
          </cell>
          <cell r="B158" t="str">
            <v>1440106104</v>
          </cell>
        </row>
        <row r="159">
          <cell r="A159" t="str">
            <v>张君凌</v>
          </cell>
          <cell r="B159" t="str">
            <v>1440106105</v>
          </cell>
        </row>
        <row r="160">
          <cell r="A160" t="str">
            <v>陈铁生</v>
          </cell>
          <cell r="B160" t="str">
            <v>1440106106</v>
          </cell>
        </row>
        <row r="161">
          <cell r="A161" t="str">
            <v>何宇航</v>
          </cell>
          <cell r="B161" t="str">
            <v>1440106107</v>
          </cell>
        </row>
        <row r="162">
          <cell r="A162" t="str">
            <v>张怡婷</v>
          </cell>
          <cell r="B162" t="str">
            <v>1440106108</v>
          </cell>
        </row>
        <row r="163">
          <cell r="A163" t="str">
            <v>黎庆怡</v>
          </cell>
          <cell r="B163" t="str">
            <v>1440106109</v>
          </cell>
        </row>
        <row r="164">
          <cell r="A164" t="str">
            <v>陈俊昊</v>
          </cell>
          <cell r="B164" t="str">
            <v>1440106110</v>
          </cell>
        </row>
        <row r="165">
          <cell r="A165" t="str">
            <v>梁继安</v>
          </cell>
          <cell r="B165" t="str">
            <v>1440106111</v>
          </cell>
        </row>
        <row r="166">
          <cell r="A166" t="str">
            <v>宗志颖</v>
          </cell>
          <cell r="B166" t="str">
            <v>1440106112</v>
          </cell>
        </row>
        <row r="167">
          <cell r="A167" t="str">
            <v>邓婉珺</v>
          </cell>
          <cell r="B167" t="str">
            <v>1440106113</v>
          </cell>
        </row>
        <row r="168">
          <cell r="A168" t="str">
            <v>庄粟惠</v>
          </cell>
          <cell r="B168" t="str">
            <v>1440106114</v>
          </cell>
        </row>
        <row r="169">
          <cell r="A169" t="str">
            <v>霍嘉雯</v>
          </cell>
          <cell r="B169" t="str">
            <v>1440106115</v>
          </cell>
        </row>
        <row r="170">
          <cell r="A170" t="str">
            <v>莫思恩</v>
          </cell>
          <cell r="B170" t="str">
            <v>1440106116</v>
          </cell>
        </row>
        <row r="171">
          <cell r="A171" t="str">
            <v>李凯盈</v>
          </cell>
          <cell r="B171" t="str">
            <v>1440106117</v>
          </cell>
        </row>
        <row r="172">
          <cell r="A172" t="str">
            <v>罗思妍</v>
          </cell>
          <cell r="B172" t="str">
            <v>1440106119</v>
          </cell>
        </row>
        <row r="173">
          <cell r="A173" t="str">
            <v>温逸颖</v>
          </cell>
          <cell r="B173" t="str">
            <v>1440106120</v>
          </cell>
        </row>
        <row r="174">
          <cell r="A174" t="str">
            <v>阮嘉慧</v>
          </cell>
          <cell r="B174" t="str">
            <v>1440106121</v>
          </cell>
        </row>
        <row r="175">
          <cell r="A175" t="str">
            <v>谢梓壕</v>
          </cell>
          <cell r="B175" t="str">
            <v>1440106122</v>
          </cell>
        </row>
        <row r="176">
          <cell r="A176" t="str">
            <v>黄安然</v>
          </cell>
          <cell r="B176" t="str">
            <v>1440106123</v>
          </cell>
        </row>
        <row r="177">
          <cell r="A177" t="str">
            <v>梁慧卿</v>
          </cell>
          <cell r="B177" t="str">
            <v>1440106124</v>
          </cell>
        </row>
        <row r="178">
          <cell r="A178" t="str">
            <v>吴艺豪</v>
          </cell>
          <cell r="B178" t="str">
            <v>1440106125</v>
          </cell>
        </row>
        <row r="179">
          <cell r="A179" t="str">
            <v>杨蕊宇</v>
          </cell>
          <cell r="B179" t="str">
            <v>1440106126</v>
          </cell>
        </row>
        <row r="180">
          <cell r="A180" t="str">
            <v>温婉彤</v>
          </cell>
          <cell r="B180" t="str">
            <v>1440106127</v>
          </cell>
        </row>
        <row r="181">
          <cell r="A181" t="str">
            <v>李健敏</v>
          </cell>
          <cell r="B181" t="str">
            <v>1440106128</v>
          </cell>
        </row>
        <row r="182">
          <cell r="A182" t="str">
            <v>黄宏夏</v>
          </cell>
          <cell r="B182" t="str">
            <v>1440106129</v>
          </cell>
        </row>
        <row r="183">
          <cell r="A183" t="str">
            <v>潘姿颖</v>
          </cell>
          <cell r="B183" t="str">
            <v>1440106130</v>
          </cell>
        </row>
        <row r="184">
          <cell r="A184" t="str">
            <v>麦超懿</v>
          </cell>
          <cell r="B184" t="str">
            <v>1440106131</v>
          </cell>
        </row>
        <row r="185">
          <cell r="A185" t="str">
            <v>陆嘉琪</v>
          </cell>
          <cell r="B185" t="str">
            <v>1440106201</v>
          </cell>
        </row>
        <row r="186">
          <cell r="A186" t="str">
            <v>禤曦韵</v>
          </cell>
          <cell r="B186" t="str">
            <v>1440106202</v>
          </cell>
        </row>
        <row r="187">
          <cell r="A187" t="str">
            <v>解雨娴</v>
          </cell>
          <cell r="B187" t="str">
            <v>1440106203</v>
          </cell>
        </row>
        <row r="188">
          <cell r="A188" t="str">
            <v>钟丽颖</v>
          </cell>
          <cell r="B188" t="str">
            <v>1440106205</v>
          </cell>
        </row>
        <row r="189">
          <cell r="A189" t="str">
            <v>潘嘉琪</v>
          </cell>
          <cell r="B189" t="str">
            <v>1440106206</v>
          </cell>
        </row>
        <row r="190">
          <cell r="A190" t="str">
            <v>叶晓静</v>
          </cell>
          <cell r="B190" t="str">
            <v>1440106207</v>
          </cell>
        </row>
        <row r="191">
          <cell r="A191" t="str">
            <v>何奕彤</v>
          </cell>
          <cell r="B191" t="str">
            <v>1440106208</v>
          </cell>
        </row>
        <row r="192">
          <cell r="A192" t="str">
            <v>陈宵略</v>
          </cell>
          <cell r="B192" t="str">
            <v>1440106209</v>
          </cell>
        </row>
        <row r="193">
          <cell r="A193" t="str">
            <v>林靖嘉</v>
          </cell>
          <cell r="B193" t="str">
            <v>1440106210</v>
          </cell>
        </row>
        <row r="194">
          <cell r="A194" t="str">
            <v>陈颖</v>
          </cell>
          <cell r="B194" t="str">
            <v>1440106211</v>
          </cell>
        </row>
        <row r="195">
          <cell r="A195" t="str">
            <v>叶嘉谦</v>
          </cell>
          <cell r="B195" t="str">
            <v>1440106212</v>
          </cell>
        </row>
        <row r="196">
          <cell r="A196" t="str">
            <v>佘泽泰</v>
          </cell>
          <cell r="B196" t="str">
            <v>1440106213</v>
          </cell>
        </row>
        <row r="197">
          <cell r="A197" t="str">
            <v>杨佳婷</v>
          </cell>
          <cell r="B197" t="str">
            <v>1440106214</v>
          </cell>
        </row>
        <row r="198">
          <cell r="A198" t="str">
            <v>陈铭莉</v>
          </cell>
          <cell r="B198" t="str">
            <v>1440106215</v>
          </cell>
        </row>
        <row r="199">
          <cell r="A199" t="str">
            <v>黄钰莹</v>
          </cell>
          <cell r="B199" t="str">
            <v>1440106216</v>
          </cell>
        </row>
        <row r="200">
          <cell r="A200" t="str">
            <v>黄洛谣</v>
          </cell>
          <cell r="B200" t="str">
            <v>1440106217</v>
          </cell>
        </row>
        <row r="201">
          <cell r="A201" t="str">
            <v>周德雄</v>
          </cell>
          <cell r="B201" t="str">
            <v>1440106218</v>
          </cell>
        </row>
        <row r="202">
          <cell r="A202" t="str">
            <v>温晴茹</v>
          </cell>
          <cell r="B202" t="str">
            <v>1440106219</v>
          </cell>
        </row>
        <row r="203">
          <cell r="A203" t="str">
            <v>尹向盈</v>
          </cell>
          <cell r="B203" t="str">
            <v>1440106220</v>
          </cell>
        </row>
        <row r="204">
          <cell r="A204" t="str">
            <v>陆绮琪</v>
          </cell>
          <cell r="B204" t="str">
            <v>1440106221</v>
          </cell>
        </row>
        <row r="205">
          <cell r="A205" t="str">
            <v>鄞映珊</v>
          </cell>
          <cell r="B205" t="str">
            <v>1440106222</v>
          </cell>
        </row>
        <row r="206">
          <cell r="A206" t="str">
            <v>张苑婷</v>
          </cell>
          <cell r="B206" t="str">
            <v>1440106223</v>
          </cell>
        </row>
        <row r="207">
          <cell r="A207" t="str">
            <v>袁咏诗</v>
          </cell>
          <cell r="B207" t="str">
            <v>1440106224</v>
          </cell>
        </row>
        <row r="208">
          <cell r="A208" t="str">
            <v>区惠怡</v>
          </cell>
          <cell r="B208" t="str">
            <v>1440106225</v>
          </cell>
        </row>
        <row r="209">
          <cell r="A209" t="str">
            <v>陈艺莹</v>
          </cell>
          <cell r="B209" t="str">
            <v>1440106226</v>
          </cell>
        </row>
        <row r="210">
          <cell r="A210" t="str">
            <v>陈沃森</v>
          </cell>
          <cell r="B210" t="str">
            <v>1440106227</v>
          </cell>
        </row>
        <row r="211">
          <cell r="A211" t="str">
            <v>陈诗敏</v>
          </cell>
          <cell r="B211" t="str">
            <v>1440106228</v>
          </cell>
        </row>
        <row r="212">
          <cell r="A212" t="str">
            <v>胡燕红</v>
          </cell>
          <cell r="B212" t="str">
            <v>1440106229</v>
          </cell>
        </row>
        <row r="213">
          <cell r="A213" t="str">
            <v>汤楚怡</v>
          </cell>
          <cell r="B213" t="str">
            <v>1440106230</v>
          </cell>
        </row>
        <row r="214">
          <cell r="A214" t="str">
            <v>陈逸豪</v>
          </cell>
          <cell r="B214" t="str">
            <v>1440106231</v>
          </cell>
        </row>
        <row r="215">
          <cell r="A215" t="str">
            <v>李影楠</v>
          </cell>
          <cell r="B215" t="str">
            <v>1440106232</v>
          </cell>
        </row>
        <row r="216">
          <cell r="A216" t="str">
            <v>何文豪</v>
          </cell>
          <cell r="B216" t="str">
            <v>1340318153</v>
          </cell>
        </row>
        <row r="217">
          <cell r="A217" t="str">
            <v>吴金连</v>
          </cell>
          <cell r="B217" t="str">
            <v>1440301101</v>
          </cell>
        </row>
        <row r="218">
          <cell r="A218" t="str">
            <v>陈冰虹</v>
          </cell>
          <cell r="B218" t="str">
            <v>1440301102</v>
          </cell>
        </row>
        <row r="219">
          <cell r="A219" t="str">
            <v>郑晓霞</v>
          </cell>
          <cell r="B219" t="str">
            <v>1440301103</v>
          </cell>
        </row>
        <row r="220">
          <cell r="A220" t="str">
            <v>梁艳莉</v>
          </cell>
          <cell r="B220" t="str">
            <v>1440301104</v>
          </cell>
        </row>
        <row r="221">
          <cell r="A221" t="str">
            <v>田恒辉</v>
          </cell>
          <cell r="B221" t="str">
            <v>1440301106</v>
          </cell>
        </row>
        <row r="222">
          <cell r="A222" t="str">
            <v>吴焕钊</v>
          </cell>
          <cell r="B222" t="str">
            <v>1440301107</v>
          </cell>
        </row>
        <row r="223">
          <cell r="A223" t="str">
            <v>侯晓媚</v>
          </cell>
          <cell r="B223" t="str">
            <v>1440301108</v>
          </cell>
        </row>
        <row r="224">
          <cell r="A224" t="str">
            <v>黄玉</v>
          </cell>
          <cell r="B224" t="str">
            <v>1440301109</v>
          </cell>
        </row>
        <row r="225">
          <cell r="A225" t="str">
            <v>王静敏</v>
          </cell>
          <cell r="B225" t="str">
            <v>1440301110</v>
          </cell>
        </row>
        <row r="226">
          <cell r="A226" t="str">
            <v>张雁</v>
          </cell>
          <cell r="B226" t="str">
            <v>1440301111</v>
          </cell>
        </row>
        <row r="227">
          <cell r="A227" t="str">
            <v>梁粲学</v>
          </cell>
          <cell r="B227" t="str">
            <v>1440301113</v>
          </cell>
        </row>
        <row r="228">
          <cell r="A228" t="str">
            <v>夏斯晴</v>
          </cell>
          <cell r="B228" t="str">
            <v>1440301114</v>
          </cell>
        </row>
        <row r="229">
          <cell r="A229" t="str">
            <v>杨广美</v>
          </cell>
          <cell r="B229" t="str">
            <v>1440301115</v>
          </cell>
        </row>
        <row r="230">
          <cell r="A230" t="str">
            <v>王诒崇</v>
          </cell>
          <cell r="B230" t="str">
            <v>1440301116</v>
          </cell>
        </row>
        <row r="231">
          <cell r="A231" t="str">
            <v>赖巧清</v>
          </cell>
          <cell r="B231" t="str">
            <v>1440301117</v>
          </cell>
        </row>
        <row r="232">
          <cell r="A232" t="str">
            <v>李唯迪</v>
          </cell>
          <cell r="B232" t="str">
            <v>1440301118</v>
          </cell>
        </row>
        <row r="233">
          <cell r="A233" t="str">
            <v>黄美琦</v>
          </cell>
          <cell r="B233" t="str">
            <v>1440301119</v>
          </cell>
        </row>
        <row r="234">
          <cell r="A234" t="str">
            <v>徐俊宇</v>
          </cell>
          <cell r="B234" t="str">
            <v>1440301120</v>
          </cell>
        </row>
        <row r="235">
          <cell r="A235" t="str">
            <v>余灿勇</v>
          </cell>
          <cell r="B235" t="str">
            <v>1440301121</v>
          </cell>
        </row>
        <row r="236">
          <cell r="A236" t="str">
            <v>胡文静</v>
          </cell>
          <cell r="B236" t="str">
            <v>1440301122</v>
          </cell>
        </row>
        <row r="237">
          <cell r="A237" t="str">
            <v>李怡</v>
          </cell>
          <cell r="B237" t="str">
            <v>1440301123</v>
          </cell>
        </row>
        <row r="238">
          <cell r="A238" t="str">
            <v>梁颖儿</v>
          </cell>
          <cell r="B238" t="str">
            <v>1440301124</v>
          </cell>
        </row>
        <row r="239">
          <cell r="A239" t="str">
            <v>罗海清</v>
          </cell>
          <cell r="B239" t="str">
            <v>1440301125</v>
          </cell>
        </row>
        <row r="240">
          <cell r="A240" t="str">
            <v>甄慧菁</v>
          </cell>
          <cell r="B240" t="str">
            <v>1440301126</v>
          </cell>
        </row>
        <row r="241">
          <cell r="A241" t="str">
            <v>张祝平</v>
          </cell>
          <cell r="B241" t="str">
            <v>1440301127</v>
          </cell>
        </row>
        <row r="242">
          <cell r="A242" t="str">
            <v>钟佩仪</v>
          </cell>
          <cell r="B242" t="str">
            <v>1440301128</v>
          </cell>
        </row>
        <row r="243">
          <cell r="A243" t="str">
            <v>李一凡</v>
          </cell>
          <cell r="B243" t="str">
            <v>1440301129</v>
          </cell>
        </row>
        <row r="244">
          <cell r="A244" t="str">
            <v>陈绍聪</v>
          </cell>
          <cell r="B244" t="str">
            <v>1440301130</v>
          </cell>
        </row>
        <row r="245">
          <cell r="A245" t="str">
            <v>陈嘉鹏</v>
          </cell>
          <cell r="B245" t="str">
            <v>1440301131</v>
          </cell>
        </row>
        <row r="246">
          <cell r="A246" t="str">
            <v>戴泽和</v>
          </cell>
          <cell r="B246" t="str">
            <v>1440301132</v>
          </cell>
        </row>
        <row r="247">
          <cell r="A247" t="str">
            <v>陈钱</v>
          </cell>
          <cell r="B247" t="str">
            <v>1440301133</v>
          </cell>
        </row>
        <row r="248">
          <cell r="A248" t="str">
            <v>梁富</v>
          </cell>
          <cell r="B248" t="str">
            <v>1440301134</v>
          </cell>
        </row>
        <row r="249">
          <cell r="A249" t="str">
            <v>丘翠花</v>
          </cell>
          <cell r="B249" t="str">
            <v>1440301135</v>
          </cell>
        </row>
        <row r="250">
          <cell r="A250" t="str">
            <v>林幸威</v>
          </cell>
          <cell r="B250" t="str">
            <v>1440301136</v>
          </cell>
        </row>
        <row r="251">
          <cell r="A251" t="str">
            <v>梁鋆煊</v>
          </cell>
          <cell r="B251" t="str">
            <v>1440301138</v>
          </cell>
        </row>
        <row r="252">
          <cell r="A252" t="str">
            <v>谢玥</v>
          </cell>
          <cell r="B252" t="str">
            <v>1440301139</v>
          </cell>
        </row>
        <row r="253">
          <cell r="A253" t="str">
            <v>何健瑜</v>
          </cell>
          <cell r="B253" t="str">
            <v>1440301140</v>
          </cell>
        </row>
        <row r="254">
          <cell r="A254" t="str">
            <v>欧阳霖</v>
          </cell>
          <cell r="B254" t="str">
            <v>1440301141</v>
          </cell>
        </row>
        <row r="255">
          <cell r="A255" t="str">
            <v>林锦湖</v>
          </cell>
          <cell r="B255" t="str">
            <v>1440301142</v>
          </cell>
        </row>
        <row r="256">
          <cell r="A256" t="str">
            <v>刘梦园</v>
          </cell>
          <cell r="B256" t="str">
            <v>1440301143</v>
          </cell>
        </row>
        <row r="257">
          <cell r="A257" t="str">
            <v>周海涛</v>
          </cell>
          <cell r="B257" t="str">
            <v>1440301144</v>
          </cell>
        </row>
        <row r="258">
          <cell r="A258" t="str">
            <v>李响</v>
          </cell>
          <cell r="B258" t="str">
            <v>1440301145</v>
          </cell>
        </row>
        <row r="259">
          <cell r="A259" t="str">
            <v>朱艺欣</v>
          </cell>
          <cell r="B259" t="str">
            <v>1440301146</v>
          </cell>
        </row>
        <row r="260">
          <cell r="A260" t="str">
            <v>张译丹</v>
          </cell>
          <cell r="B260" t="str">
            <v>1440301147</v>
          </cell>
        </row>
        <row r="261">
          <cell r="A261" t="str">
            <v>叶永盛</v>
          </cell>
          <cell r="B261" t="str">
            <v>1440301148</v>
          </cell>
        </row>
        <row r="262">
          <cell r="A262" t="str">
            <v>吴意玲</v>
          </cell>
          <cell r="B262" t="str">
            <v>1440301149</v>
          </cell>
        </row>
        <row r="263">
          <cell r="A263" t="str">
            <v>陈颖敏</v>
          </cell>
          <cell r="B263" t="str">
            <v>1440301150</v>
          </cell>
        </row>
        <row r="264">
          <cell r="A264" t="str">
            <v>钟辉雄</v>
          </cell>
          <cell r="B264" t="str">
            <v>1440301151</v>
          </cell>
        </row>
        <row r="265">
          <cell r="A265" t="str">
            <v>李婵萍</v>
          </cell>
          <cell r="B265" t="str">
            <v>1440301152</v>
          </cell>
        </row>
        <row r="266">
          <cell r="A266" t="str">
            <v>黄淦熙</v>
          </cell>
          <cell r="B266" t="str">
            <v>1440301153</v>
          </cell>
        </row>
        <row r="267">
          <cell r="A267" t="str">
            <v>黎天朗</v>
          </cell>
          <cell r="B267" t="str">
            <v>1440301154</v>
          </cell>
        </row>
        <row r="268">
          <cell r="A268" t="str">
            <v>郑珊珊</v>
          </cell>
          <cell r="B268" t="str">
            <v>1440114101</v>
          </cell>
        </row>
        <row r="269">
          <cell r="A269" t="str">
            <v>冼婉文</v>
          </cell>
          <cell r="B269" t="str">
            <v>1440114102</v>
          </cell>
        </row>
        <row r="270">
          <cell r="A270" t="str">
            <v>麦素丹</v>
          </cell>
          <cell r="B270" t="str">
            <v>1440114103</v>
          </cell>
        </row>
        <row r="271">
          <cell r="A271" t="str">
            <v>郭婉仪</v>
          </cell>
          <cell r="B271" t="str">
            <v>1440114104</v>
          </cell>
        </row>
        <row r="272">
          <cell r="A272" t="str">
            <v>林文达</v>
          </cell>
          <cell r="B272" t="str">
            <v>1440114105</v>
          </cell>
        </row>
        <row r="273">
          <cell r="A273" t="str">
            <v>林铭浩</v>
          </cell>
          <cell r="B273" t="str">
            <v>1440114107</v>
          </cell>
        </row>
        <row r="274">
          <cell r="A274" t="str">
            <v>徐跃伦</v>
          </cell>
          <cell r="B274" t="str">
            <v>1440114108</v>
          </cell>
        </row>
        <row r="275">
          <cell r="A275" t="str">
            <v>李玲子</v>
          </cell>
          <cell r="B275" t="str">
            <v>1440114109</v>
          </cell>
        </row>
        <row r="276">
          <cell r="A276" t="str">
            <v>黄奕萍</v>
          </cell>
          <cell r="B276" t="str">
            <v>1440114110</v>
          </cell>
        </row>
        <row r="277">
          <cell r="A277" t="str">
            <v>卢柏靖</v>
          </cell>
          <cell r="B277" t="str">
            <v>1440114112</v>
          </cell>
        </row>
        <row r="278">
          <cell r="A278" t="str">
            <v>曾俊朗月</v>
          </cell>
          <cell r="B278" t="str">
            <v>1440114113</v>
          </cell>
        </row>
        <row r="279">
          <cell r="A279" t="str">
            <v>何彩虹</v>
          </cell>
          <cell r="B279" t="str">
            <v>1440114114</v>
          </cell>
        </row>
        <row r="280">
          <cell r="A280" t="str">
            <v>刘玉兰</v>
          </cell>
          <cell r="B280" t="str">
            <v>1440114115</v>
          </cell>
        </row>
        <row r="281">
          <cell r="A281" t="str">
            <v>康紫纯</v>
          </cell>
          <cell r="B281" t="str">
            <v>1440114116</v>
          </cell>
        </row>
        <row r="282">
          <cell r="A282" t="str">
            <v>吴敏欣</v>
          </cell>
          <cell r="B282" t="str">
            <v>1440114117</v>
          </cell>
        </row>
        <row r="283">
          <cell r="A283" t="str">
            <v>李燕怡</v>
          </cell>
          <cell r="B283" t="str">
            <v>1440114118</v>
          </cell>
        </row>
        <row r="284">
          <cell r="A284" t="str">
            <v>黎晓怡</v>
          </cell>
          <cell r="B284" t="str">
            <v>1440114119</v>
          </cell>
        </row>
        <row r="285">
          <cell r="A285" t="str">
            <v>赖瑞欣</v>
          </cell>
          <cell r="B285" t="str">
            <v>1440114120</v>
          </cell>
        </row>
        <row r="286">
          <cell r="A286" t="str">
            <v>黄等弟</v>
          </cell>
          <cell r="B286" t="str">
            <v>1440114121</v>
          </cell>
        </row>
        <row r="287">
          <cell r="A287" t="str">
            <v>桂冠杰</v>
          </cell>
          <cell r="B287" t="str">
            <v>1440114122</v>
          </cell>
        </row>
        <row r="288">
          <cell r="A288" t="str">
            <v>曾嘉慧</v>
          </cell>
          <cell r="B288" t="str">
            <v>1440114123</v>
          </cell>
        </row>
        <row r="289">
          <cell r="A289" t="str">
            <v>莫思慧</v>
          </cell>
          <cell r="B289" t="str">
            <v>1440114125</v>
          </cell>
        </row>
        <row r="290">
          <cell r="A290" t="str">
            <v>李雅文</v>
          </cell>
          <cell r="B290" t="str">
            <v>1440114126</v>
          </cell>
        </row>
        <row r="291">
          <cell r="A291" t="str">
            <v>彭莹霞</v>
          </cell>
          <cell r="B291" t="str">
            <v>1440114127</v>
          </cell>
        </row>
        <row r="292">
          <cell r="A292" t="str">
            <v>林恬</v>
          </cell>
          <cell r="B292" t="str">
            <v>1440114128</v>
          </cell>
        </row>
        <row r="293">
          <cell r="A293" t="str">
            <v>邓肖冰</v>
          </cell>
          <cell r="B293" t="str">
            <v>1440114201</v>
          </cell>
        </row>
        <row r="294">
          <cell r="A294" t="str">
            <v>翁晓婕</v>
          </cell>
          <cell r="B294" t="str">
            <v>1440114202</v>
          </cell>
        </row>
        <row r="295">
          <cell r="A295" t="str">
            <v>许靖</v>
          </cell>
          <cell r="B295" t="str">
            <v>1440114203</v>
          </cell>
        </row>
        <row r="296">
          <cell r="A296" t="str">
            <v>黄翠婷</v>
          </cell>
          <cell r="B296" t="str">
            <v>1440114204</v>
          </cell>
        </row>
        <row r="297">
          <cell r="A297" t="str">
            <v>范嘉碧</v>
          </cell>
          <cell r="B297" t="str">
            <v>1440114205</v>
          </cell>
        </row>
        <row r="298">
          <cell r="A298" t="str">
            <v>黄晓铨</v>
          </cell>
          <cell r="B298" t="str">
            <v>1440114206</v>
          </cell>
        </row>
        <row r="299">
          <cell r="A299" t="str">
            <v>黄林萍</v>
          </cell>
          <cell r="B299" t="str">
            <v>1440114207</v>
          </cell>
        </row>
        <row r="300">
          <cell r="A300" t="str">
            <v>丁嘉琪</v>
          </cell>
          <cell r="B300" t="str">
            <v>1440114208</v>
          </cell>
        </row>
        <row r="301">
          <cell r="A301" t="str">
            <v>陈静纯</v>
          </cell>
          <cell r="B301" t="str">
            <v>1440114209</v>
          </cell>
        </row>
        <row r="302">
          <cell r="A302" t="str">
            <v>陈铛</v>
          </cell>
          <cell r="B302" t="str">
            <v>1440114210</v>
          </cell>
        </row>
        <row r="303">
          <cell r="A303" t="str">
            <v>黄祖欣</v>
          </cell>
          <cell r="B303" t="str">
            <v>1440114211</v>
          </cell>
        </row>
        <row r="304">
          <cell r="A304" t="str">
            <v>欧梦州</v>
          </cell>
          <cell r="B304" t="str">
            <v>1440114212</v>
          </cell>
        </row>
        <row r="305">
          <cell r="A305" t="str">
            <v>王莹芳</v>
          </cell>
          <cell r="B305" t="str">
            <v>1440114213</v>
          </cell>
        </row>
        <row r="306">
          <cell r="A306" t="str">
            <v>张芷蔚</v>
          </cell>
          <cell r="B306" t="str">
            <v>1440114214</v>
          </cell>
        </row>
        <row r="307">
          <cell r="A307" t="str">
            <v>谭嘉欣</v>
          </cell>
          <cell r="B307" t="str">
            <v>1440114215</v>
          </cell>
        </row>
        <row r="308">
          <cell r="A308" t="str">
            <v>梁毅星</v>
          </cell>
          <cell r="B308" t="str">
            <v>1440114216</v>
          </cell>
        </row>
        <row r="309">
          <cell r="A309" t="str">
            <v>张淑莹</v>
          </cell>
          <cell r="B309" t="str">
            <v>1440114217</v>
          </cell>
        </row>
        <row r="310">
          <cell r="A310" t="str">
            <v>雷岳崇</v>
          </cell>
          <cell r="B310" t="str">
            <v>1440114219</v>
          </cell>
        </row>
        <row r="311">
          <cell r="A311" t="str">
            <v>梁嘉文</v>
          </cell>
          <cell r="B311" t="str">
            <v>1440114220</v>
          </cell>
        </row>
        <row r="312">
          <cell r="A312" t="str">
            <v>周导</v>
          </cell>
          <cell r="B312" t="str">
            <v>1440114221</v>
          </cell>
        </row>
        <row r="313">
          <cell r="A313" t="str">
            <v>江爱琪</v>
          </cell>
          <cell r="B313" t="str">
            <v>1440114222</v>
          </cell>
        </row>
        <row r="314">
          <cell r="A314" t="str">
            <v>梁秀燕</v>
          </cell>
          <cell r="B314" t="str">
            <v>1440114223</v>
          </cell>
        </row>
        <row r="315">
          <cell r="A315" t="str">
            <v>古梓宏</v>
          </cell>
          <cell r="B315" t="str">
            <v>1440114224</v>
          </cell>
        </row>
        <row r="316">
          <cell r="A316" t="str">
            <v>谭诗韵</v>
          </cell>
          <cell r="B316" t="str">
            <v>1440114225</v>
          </cell>
        </row>
        <row r="317">
          <cell r="A317" t="str">
            <v>温施颖</v>
          </cell>
          <cell r="B317" t="str">
            <v>1440114226</v>
          </cell>
        </row>
        <row r="318">
          <cell r="A318" t="str">
            <v>钟文利</v>
          </cell>
          <cell r="B318" t="str">
            <v>1440114227</v>
          </cell>
        </row>
        <row r="319">
          <cell r="A319" t="str">
            <v>梁韵妍</v>
          </cell>
          <cell r="B319" t="str">
            <v>1240101202</v>
          </cell>
        </row>
        <row r="320">
          <cell r="A320" t="str">
            <v>刘思华</v>
          </cell>
          <cell r="B320" t="str">
            <v>1440101101</v>
          </cell>
        </row>
        <row r="321">
          <cell r="A321" t="str">
            <v>梁宝铭</v>
          </cell>
          <cell r="B321" t="str">
            <v>1440101102</v>
          </cell>
        </row>
        <row r="322">
          <cell r="A322" t="str">
            <v>谢慧琳</v>
          </cell>
          <cell r="B322" t="str">
            <v>1440101103</v>
          </cell>
        </row>
        <row r="323">
          <cell r="A323" t="str">
            <v>钟雪莹</v>
          </cell>
          <cell r="B323" t="str">
            <v>1440101104</v>
          </cell>
        </row>
        <row r="324">
          <cell r="A324" t="str">
            <v>林文惠</v>
          </cell>
          <cell r="B324" t="str">
            <v>1440101105</v>
          </cell>
        </row>
        <row r="325">
          <cell r="A325" t="str">
            <v>林芷莹</v>
          </cell>
          <cell r="B325" t="str">
            <v>1440101106</v>
          </cell>
        </row>
        <row r="326">
          <cell r="A326" t="str">
            <v>钟晓琳</v>
          </cell>
          <cell r="B326" t="str">
            <v>1440101107</v>
          </cell>
        </row>
        <row r="327">
          <cell r="A327" t="str">
            <v>谢倩雯</v>
          </cell>
          <cell r="B327" t="str">
            <v>1440101108</v>
          </cell>
        </row>
        <row r="328">
          <cell r="A328" t="str">
            <v>徐榕</v>
          </cell>
          <cell r="B328" t="str">
            <v>1440101109</v>
          </cell>
        </row>
        <row r="329">
          <cell r="A329" t="str">
            <v>翁宗国</v>
          </cell>
          <cell r="B329" t="str">
            <v>1440101110</v>
          </cell>
        </row>
        <row r="330">
          <cell r="A330" t="str">
            <v>庄甄琦</v>
          </cell>
          <cell r="B330" t="str">
            <v>1440101111</v>
          </cell>
        </row>
        <row r="331">
          <cell r="A331" t="str">
            <v>周堃键</v>
          </cell>
          <cell r="B331" t="str">
            <v>1440101112</v>
          </cell>
        </row>
        <row r="332">
          <cell r="A332" t="str">
            <v>夏韵清</v>
          </cell>
          <cell r="B332" t="str">
            <v>1440101113</v>
          </cell>
        </row>
        <row r="333">
          <cell r="A333" t="str">
            <v>庄宇铃</v>
          </cell>
          <cell r="B333" t="str">
            <v>1440101114</v>
          </cell>
        </row>
        <row r="334">
          <cell r="A334" t="str">
            <v>陈倚妍</v>
          </cell>
          <cell r="B334" t="str">
            <v>1440101115</v>
          </cell>
        </row>
        <row r="335">
          <cell r="A335" t="str">
            <v>李嘉琪</v>
          </cell>
          <cell r="B335" t="str">
            <v>1440101116</v>
          </cell>
        </row>
        <row r="336">
          <cell r="A336" t="str">
            <v>林嘉慧</v>
          </cell>
          <cell r="B336" t="str">
            <v>1440101118</v>
          </cell>
        </row>
        <row r="337">
          <cell r="A337" t="str">
            <v>宋奇薇</v>
          </cell>
          <cell r="B337" t="str">
            <v>1440101119</v>
          </cell>
        </row>
        <row r="338">
          <cell r="A338" t="str">
            <v>刘小梅</v>
          </cell>
          <cell r="B338" t="str">
            <v>1440101121</v>
          </cell>
        </row>
        <row r="339">
          <cell r="A339" t="str">
            <v>罗婷婷</v>
          </cell>
          <cell r="B339" t="str">
            <v>1440101122</v>
          </cell>
        </row>
        <row r="340">
          <cell r="A340" t="str">
            <v>陈春娴</v>
          </cell>
          <cell r="B340" t="str">
            <v>1440101123</v>
          </cell>
        </row>
        <row r="341">
          <cell r="A341" t="str">
            <v>赵美欣</v>
          </cell>
          <cell r="B341" t="str">
            <v>1440101124</v>
          </cell>
        </row>
        <row r="342">
          <cell r="A342" t="str">
            <v>周舟</v>
          </cell>
          <cell r="B342" t="str">
            <v>1440101125</v>
          </cell>
        </row>
        <row r="343">
          <cell r="A343" t="str">
            <v>方锦仪</v>
          </cell>
          <cell r="B343" t="str">
            <v>1440101126</v>
          </cell>
        </row>
        <row r="344">
          <cell r="A344" t="str">
            <v>麦晓晴</v>
          </cell>
          <cell r="B344" t="str">
            <v>1440101127</v>
          </cell>
        </row>
        <row r="345">
          <cell r="A345" t="str">
            <v>陈嘉韵</v>
          </cell>
          <cell r="B345" t="str">
            <v>1440101128</v>
          </cell>
        </row>
        <row r="346">
          <cell r="A346" t="str">
            <v>张雨荷</v>
          </cell>
          <cell r="B346" t="str">
            <v>1440101129</v>
          </cell>
        </row>
        <row r="347">
          <cell r="A347" t="str">
            <v>李育蔚</v>
          </cell>
          <cell r="B347" t="str">
            <v>1440101130</v>
          </cell>
        </row>
        <row r="348">
          <cell r="A348" t="str">
            <v>蒋玉珊</v>
          </cell>
          <cell r="B348" t="str">
            <v>1440101131</v>
          </cell>
        </row>
        <row r="349">
          <cell r="A349" t="str">
            <v>王夏璇</v>
          </cell>
          <cell r="B349" t="str">
            <v>1440101132</v>
          </cell>
        </row>
        <row r="350">
          <cell r="A350" t="str">
            <v>黎灏文</v>
          </cell>
          <cell r="B350" t="str">
            <v>1440101133</v>
          </cell>
        </row>
        <row r="351">
          <cell r="A351" t="str">
            <v>叶琳童</v>
          </cell>
          <cell r="B351" t="str">
            <v>1440101201</v>
          </cell>
        </row>
        <row r="352">
          <cell r="A352" t="str">
            <v>李靖靖</v>
          </cell>
          <cell r="B352" t="str">
            <v>1440101202</v>
          </cell>
        </row>
        <row r="353">
          <cell r="A353" t="str">
            <v>王李慧</v>
          </cell>
          <cell r="B353" t="str">
            <v>1440101203</v>
          </cell>
        </row>
        <row r="354">
          <cell r="A354" t="str">
            <v>刘必涛</v>
          </cell>
          <cell r="B354" t="str">
            <v>1440101204</v>
          </cell>
        </row>
        <row r="355">
          <cell r="A355" t="str">
            <v>陈碧瑜</v>
          </cell>
          <cell r="B355" t="str">
            <v>1440101205</v>
          </cell>
        </row>
        <row r="356">
          <cell r="A356" t="str">
            <v>陈颖欣</v>
          </cell>
          <cell r="B356" t="str">
            <v>1440101206</v>
          </cell>
        </row>
        <row r="357">
          <cell r="A357" t="str">
            <v>周冬琳</v>
          </cell>
          <cell r="B357" t="str">
            <v>1440101207</v>
          </cell>
        </row>
        <row r="358">
          <cell r="A358" t="str">
            <v>王茵</v>
          </cell>
          <cell r="B358" t="str">
            <v>1440101208</v>
          </cell>
        </row>
        <row r="359">
          <cell r="A359" t="str">
            <v>何洁仪</v>
          </cell>
          <cell r="B359" t="str">
            <v>1440101209</v>
          </cell>
        </row>
        <row r="360">
          <cell r="A360" t="str">
            <v>黄晓清</v>
          </cell>
          <cell r="B360" t="str">
            <v>1440101210</v>
          </cell>
        </row>
        <row r="361">
          <cell r="A361" t="str">
            <v>罗雨虹</v>
          </cell>
          <cell r="B361" t="str">
            <v>1440101211</v>
          </cell>
        </row>
        <row r="362">
          <cell r="A362" t="str">
            <v>陈思婷</v>
          </cell>
          <cell r="B362" t="str">
            <v>1440101212</v>
          </cell>
        </row>
        <row r="363">
          <cell r="A363" t="str">
            <v>莫运妮</v>
          </cell>
          <cell r="B363" t="str">
            <v>1440101213</v>
          </cell>
        </row>
        <row r="364">
          <cell r="A364" t="str">
            <v>何保茵</v>
          </cell>
          <cell r="B364" t="str">
            <v>1440101214</v>
          </cell>
        </row>
        <row r="365">
          <cell r="A365" t="str">
            <v>余彤丹</v>
          </cell>
          <cell r="B365" t="str">
            <v>1440101215</v>
          </cell>
        </row>
        <row r="366">
          <cell r="A366" t="str">
            <v>梁支敏</v>
          </cell>
          <cell r="B366" t="str">
            <v>1440101216</v>
          </cell>
        </row>
        <row r="367">
          <cell r="A367" t="str">
            <v>孙晓彤</v>
          </cell>
          <cell r="B367" t="str">
            <v>1440101217</v>
          </cell>
        </row>
        <row r="368">
          <cell r="A368" t="str">
            <v>李雅琪</v>
          </cell>
          <cell r="B368" t="str">
            <v>1440101218</v>
          </cell>
        </row>
        <row r="369">
          <cell r="A369" t="str">
            <v>梁亿丰</v>
          </cell>
          <cell r="B369" t="str">
            <v>1440101219</v>
          </cell>
        </row>
        <row r="370">
          <cell r="A370" t="str">
            <v>黄秋丽</v>
          </cell>
          <cell r="B370" t="str">
            <v>1440101220</v>
          </cell>
        </row>
        <row r="371">
          <cell r="A371" t="str">
            <v>涂晋霞</v>
          </cell>
          <cell r="B371" t="str">
            <v>1440101221</v>
          </cell>
        </row>
        <row r="372">
          <cell r="A372" t="str">
            <v>梁佳琪</v>
          </cell>
          <cell r="B372" t="str">
            <v>1440101222</v>
          </cell>
        </row>
        <row r="373">
          <cell r="A373" t="str">
            <v>袁淑君</v>
          </cell>
          <cell r="B373" t="str">
            <v>1440101223</v>
          </cell>
        </row>
        <row r="374">
          <cell r="A374" t="str">
            <v>刘嘉欣</v>
          </cell>
          <cell r="B374" t="str">
            <v>1440101224</v>
          </cell>
        </row>
        <row r="375">
          <cell r="A375" t="str">
            <v>周晓玲</v>
          </cell>
          <cell r="B375" t="str">
            <v>1440101225</v>
          </cell>
        </row>
        <row r="376">
          <cell r="A376" t="str">
            <v>许菁</v>
          </cell>
          <cell r="B376" t="str">
            <v>1440101226</v>
          </cell>
        </row>
        <row r="377">
          <cell r="A377" t="str">
            <v>陈颖乔</v>
          </cell>
          <cell r="B377" t="str">
            <v>1440101227</v>
          </cell>
        </row>
        <row r="378">
          <cell r="A378" t="str">
            <v>陈碧琳</v>
          </cell>
          <cell r="B378" t="str">
            <v>1440101228</v>
          </cell>
        </row>
        <row r="379">
          <cell r="A379" t="str">
            <v>冯丹丹</v>
          </cell>
          <cell r="B379" t="str">
            <v>1440101229</v>
          </cell>
        </row>
        <row r="380">
          <cell r="A380" t="str">
            <v>郭思琪</v>
          </cell>
          <cell r="B380" t="str">
            <v>1440101230</v>
          </cell>
        </row>
        <row r="381">
          <cell r="A381" t="str">
            <v>关家舜</v>
          </cell>
          <cell r="B381" t="str">
            <v>1440101231</v>
          </cell>
        </row>
        <row r="382">
          <cell r="A382" t="str">
            <v>梁欢欢</v>
          </cell>
          <cell r="B382" t="str">
            <v>1440101232</v>
          </cell>
        </row>
        <row r="383">
          <cell r="A383" t="str">
            <v>余丽莹</v>
          </cell>
          <cell r="B383" t="str">
            <v>1440101233</v>
          </cell>
        </row>
        <row r="384">
          <cell r="A384" t="str">
            <v>欧秋霞</v>
          </cell>
          <cell r="B384" t="str">
            <v>1440113101</v>
          </cell>
        </row>
        <row r="385">
          <cell r="A385" t="str">
            <v>梁艳</v>
          </cell>
          <cell r="B385" t="str">
            <v>1440113102</v>
          </cell>
        </row>
        <row r="386">
          <cell r="A386" t="str">
            <v>王佳琪</v>
          </cell>
          <cell r="B386" t="str">
            <v>1440113103</v>
          </cell>
        </row>
        <row r="387">
          <cell r="A387" t="str">
            <v>邓锡芳</v>
          </cell>
          <cell r="B387" t="str">
            <v>1440113104</v>
          </cell>
        </row>
        <row r="388">
          <cell r="A388" t="str">
            <v>吴雨雪</v>
          </cell>
          <cell r="B388" t="str">
            <v>1440113105</v>
          </cell>
        </row>
        <row r="389">
          <cell r="A389" t="str">
            <v>林子诚</v>
          </cell>
          <cell r="B389" t="str">
            <v>1440113106</v>
          </cell>
        </row>
        <row r="390">
          <cell r="A390" t="str">
            <v>李淑敏</v>
          </cell>
          <cell r="B390" t="str">
            <v>1440113107</v>
          </cell>
        </row>
        <row r="391">
          <cell r="A391" t="str">
            <v>朱书乐</v>
          </cell>
          <cell r="B391" t="str">
            <v>1440113108</v>
          </cell>
        </row>
        <row r="392">
          <cell r="A392" t="str">
            <v>李振园</v>
          </cell>
          <cell r="B392" t="str">
            <v>1440113109</v>
          </cell>
        </row>
        <row r="393">
          <cell r="A393" t="str">
            <v>徐艳敏</v>
          </cell>
          <cell r="B393" t="str">
            <v>1440113110</v>
          </cell>
        </row>
        <row r="394">
          <cell r="A394" t="str">
            <v>马锦仪</v>
          </cell>
          <cell r="B394" t="str">
            <v>1440113111</v>
          </cell>
        </row>
        <row r="395">
          <cell r="A395" t="str">
            <v>李婷萍</v>
          </cell>
          <cell r="B395" t="str">
            <v>1440113112</v>
          </cell>
        </row>
        <row r="396">
          <cell r="A396" t="str">
            <v>张志珊</v>
          </cell>
          <cell r="B396" t="str">
            <v>1440113113</v>
          </cell>
        </row>
        <row r="397">
          <cell r="A397" t="str">
            <v>蓝晓琳</v>
          </cell>
          <cell r="B397" t="str">
            <v>1440113114</v>
          </cell>
        </row>
        <row r="398">
          <cell r="A398" t="str">
            <v>梁舒婷</v>
          </cell>
          <cell r="B398" t="str">
            <v>1440113115</v>
          </cell>
        </row>
        <row r="399">
          <cell r="A399" t="str">
            <v>杨芷晴</v>
          </cell>
          <cell r="B399" t="str">
            <v>1440113116</v>
          </cell>
        </row>
        <row r="400">
          <cell r="A400" t="str">
            <v>叶园媛</v>
          </cell>
          <cell r="B400" t="str">
            <v>1440113117</v>
          </cell>
        </row>
        <row r="401">
          <cell r="A401" t="str">
            <v>汪洁</v>
          </cell>
          <cell r="B401" t="str">
            <v>1440113118</v>
          </cell>
        </row>
        <row r="402">
          <cell r="A402" t="str">
            <v>梁子倩</v>
          </cell>
          <cell r="B402" t="str">
            <v>1440113119</v>
          </cell>
        </row>
        <row r="403">
          <cell r="A403" t="str">
            <v>丘芷言</v>
          </cell>
          <cell r="B403" t="str">
            <v>1440113120</v>
          </cell>
        </row>
        <row r="404">
          <cell r="A404" t="str">
            <v>叶宇芳</v>
          </cell>
          <cell r="B404" t="str">
            <v>1440113121</v>
          </cell>
        </row>
        <row r="405">
          <cell r="A405" t="str">
            <v>杨政武</v>
          </cell>
          <cell r="B405" t="str">
            <v>1440113122</v>
          </cell>
        </row>
        <row r="406">
          <cell r="A406" t="str">
            <v>梁舒莹</v>
          </cell>
          <cell r="B406" t="str">
            <v>1440113123</v>
          </cell>
        </row>
        <row r="407">
          <cell r="A407" t="str">
            <v>谭嘉琪</v>
          </cell>
          <cell r="B407" t="str">
            <v>1440113124</v>
          </cell>
        </row>
        <row r="408">
          <cell r="A408" t="str">
            <v>陈怡志</v>
          </cell>
          <cell r="B408" t="str">
            <v>1440113125</v>
          </cell>
        </row>
        <row r="409">
          <cell r="A409" t="str">
            <v>周余珊</v>
          </cell>
          <cell r="B409" t="str">
            <v>1440113126</v>
          </cell>
        </row>
        <row r="410">
          <cell r="A410" t="str">
            <v>邬利萍</v>
          </cell>
          <cell r="B410" t="str">
            <v>1440113128</v>
          </cell>
        </row>
        <row r="411">
          <cell r="A411" t="str">
            <v>郑愉舒</v>
          </cell>
          <cell r="B411" t="str">
            <v>1440113129</v>
          </cell>
        </row>
        <row r="412">
          <cell r="A412" t="str">
            <v>罗思婷</v>
          </cell>
          <cell r="B412" t="str">
            <v>1440113131</v>
          </cell>
        </row>
        <row r="413">
          <cell r="A413" t="str">
            <v>余晓丹</v>
          </cell>
          <cell r="B413" t="str">
            <v>1440113201</v>
          </cell>
        </row>
        <row r="414">
          <cell r="A414" t="str">
            <v>黎晓颖</v>
          </cell>
          <cell r="B414" t="str">
            <v>1440113203</v>
          </cell>
        </row>
        <row r="415">
          <cell r="A415" t="str">
            <v>许暄梓</v>
          </cell>
          <cell r="B415" t="str">
            <v>1440113204</v>
          </cell>
        </row>
        <row r="416">
          <cell r="A416" t="str">
            <v>叶海湘</v>
          </cell>
          <cell r="B416" t="str">
            <v>1440113205</v>
          </cell>
        </row>
        <row r="417">
          <cell r="A417" t="str">
            <v>程扬</v>
          </cell>
          <cell r="B417" t="str">
            <v>1440113206</v>
          </cell>
        </row>
        <row r="418">
          <cell r="A418" t="str">
            <v>杨雪君</v>
          </cell>
          <cell r="B418" t="str">
            <v>1440113208</v>
          </cell>
        </row>
        <row r="419">
          <cell r="A419" t="str">
            <v>吴兴兰</v>
          </cell>
          <cell r="B419" t="str">
            <v>1440113209</v>
          </cell>
        </row>
        <row r="420">
          <cell r="A420" t="str">
            <v>廖苹</v>
          </cell>
          <cell r="B420" t="str">
            <v>1440113210</v>
          </cell>
        </row>
        <row r="421">
          <cell r="A421" t="str">
            <v>郑裕婷</v>
          </cell>
          <cell r="B421" t="str">
            <v>1440113211</v>
          </cell>
        </row>
        <row r="422">
          <cell r="A422" t="str">
            <v>梁展涛</v>
          </cell>
          <cell r="B422" t="str">
            <v>1440113212</v>
          </cell>
        </row>
        <row r="423">
          <cell r="A423" t="str">
            <v>陈美怡</v>
          </cell>
          <cell r="B423" t="str">
            <v>1440113213</v>
          </cell>
        </row>
        <row r="424">
          <cell r="A424" t="str">
            <v>张垚</v>
          </cell>
          <cell r="B424" t="str">
            <v>1440113214</v>
          </cell>
        </row>
        <row r="425">
          <cell r="A425" t="str">
            <v>李培洪</v>
          </cell>
          <cell r="B425" t="str">
            <v>1440113215</v>
          </cell>
        </row>
        <row r="426">
          <cell r="A426" t="str">
            <v>骆敏华</v>
          </cell>
          <cell r="B426" t="str">
            <v>1440113216</v>
          </cell>
        </row>
        <row r="427">
          <cell r="A427" t="str">
            <v>卢碧茹</v>
          </cell>
          <cell r="B427" t="str">
            <v>1440113217</v>
          </cell>
        </row>
        <row r="428">
          <cell r="A428" t="str">
            <v>李珏</v>
          </cell>
          <cell r="B428" t="str">
            <v>1440113218</v>
          </cell>
        </row>
        <row r="429">
          <cell r="A429" t="str">
            <v>谢华琼</v>
          </cell>
          <cell r="B429" t="str">
            <v>1440113219</v>
          </cell>
        </row>
        <row r="430">
          <cell r="A430" t="str">
            <v>孔慧贤</v>
          </cell>
          <cell r="B430" t="str">
            <v>1440113220</v>
          </cell>
        </row>
        <row r="431">
          <cell r="A431" t="str">
            <v>蒙海玲</v>
          </cell>
          <cell r="B431" t="str">
            <v>1440113221</v>
          </cell>
        </row>
        <row r="432">
          <cell r="A432" t="str">
            <v>洪文静</v>
          </cell>
          <cell r="B432" t="str">
            <v>1440113222</v>
          </cell>
        </row>
        <row r="433">
          <cell r="A433" t="str">
            <v>叶绍洁</v>
          </cell>
          <cell r="B433" t="str">
            <v>1440113223</v>
          </cell>
        </row>
        <row r="434">
          <cell r="A434" t="str">
            <v>梁晓宏</v>
          </cell>
          <cell r="B434" t="str">
            <v>1440113224</v>
          </cell>
        </row>
        <row r="435">
          <cell r="A435" t="str">
            <v>袁晓霞</v>
          </cell>
          <cell r="B435" t="str">
            <v>1440113225</v>
          </cell>
        </row>
        <row r="436">
          <cell r="A436" t="str">
            <v>黄楚翘</v>
          </cell>
          <cell r="B436" t="str">
            <v>1440113226</v>
          </cell>
        </row>
        <row r="437">
          <cell r="A437" t="str">
            <v>黄宇莹</v>
          </cell>
          <cell r="B437" t="str">
            <v>1440113228</v>
          </cell>
        </row>
        <row r="438">
          <cell r="A438" t="str">
            <v>梁泳欣</v>
          </cell>
          <cell r="B438" t="str">
            <v>1440113229</v>
          </cell>
        </row>
        <row r="439">
          <cell r="A439" t="str">
            <v>黄钰谊</v>
          </cell>
          <cell r="B439" t="str">
            <v>1440113230</v>
          </cell>
        </row>
        <row r="440">
          <cell r="A440" t="str">
            <v>王艺</v>
          </cell>
          <cell r="B440" t="str">
            <v>1440113231</v>
          </cell>
        </row>
        <row r="441">
          <cell r="A441" t="str">
            <v>许思琪</v>
          </cell>
          <cell r="B441" t="str">
            <v>1440427110</v>
          </cell>
        </row>
        <row r="442">
          <cell r="A442" t="str">
            <v>李筱妍</v>
          </cell>
          <cell r="B442" t="str">
            <v>1440509220</v>
          </cell>
        </row>
        <row r="443">
          <cell r="A443" t="str">
            <v>周科宇</v>
          </cell>
          <cell r="B443" t="str">
            <v>1440509243</v>
          </cell>
        </row>
        <row r="444">
          <cell r="A444" t="str">
            <v>罗倩</v>
          </cell>
          <cell r="B444" t="str">
            <v>1340304115</v>
          </cell>
        </row>
        <row r="445">
          <cell r="A445" t="str">
            <v>曹惠珊</v>
          </cell>
          <cell r="B445" t="str">
            <v>1340304215</v>
          </cell>
        </row>
        <row r="446">
          <cell r="A446" t="str">
            <v>杨雪莹</v>
          </cell>
          <cell r="B446" t="str">
            <v>1440302101</v>
          </cell>
        </row>
        <row r="447">
          <cell r="A447" t="str">
            <v>王汉璞</v>
          </cell>
          <cell r="B447" t="str">
            <v>1440302102</v>
          </cell>
        </row>
        <row r="448">
          <cell r="A448" t="str">
            <v>霍婉彬</v>
          </cell>
          <cell r="B448" t="str">
            <v>1440302103</v>
          </cell>
        </row>
        <row r="449">
          <cell r="A449" t="str">
            <v>洪小晴</v>
          </cell>
          <cell r="B449" t="str">
            <v>1440302104</v>
          </cell>
        </row>
        <row r="450">
          <cell r="A450" t="str">
            <v>李珏睿</v>
          </cell>
          <cell r="B450" t="str">
            <v>1440302105</v>
          </cell>
        </row>
        <row r="451">
          <cell r="A451" t="str">
            <v>李晓愉</v>
          </cell>
          <cell r="B451" t="str">
            <v>1440302106</v>
          </cell>
        </row>
        <row r="452">
          <cell r="A452" t="str">
            <v>林永昌</v>
          </cell>
          <cell r="B452" t="str">
            <v>1440302107</v>
          </cell>
        </row>
        <row r="453">
          <cell r="A453" t="str">
            <v>罗云鹏</v>
          </cell>
          <cell r="B453" t="str">
            <v>1440302108</v>
          </cell>
        </row>
        <row r="454">
          <cell r="A454" t="str">
            <v>郑勋</v>
          </cell>
          <cell r="B454" t="str">
            <v>1440302109</v>
          </cell>
        </row>
        <row r="455">
          <cell r="A455" t="str">
            <v>林泽洁</v>
          </cell>
          <cell r="B455" t="str">
            <v>1440302110</v>
          </cell>
        </row>
        <row r="456">
          <cell r="A456" t="str">
            <v>郑禧</v>
          </cell>
          <cell r="B456" t="str">
            <v>1440302111</v>
          </cell>
        </row>
        <row r="457">
          <cell r="A457" t="str">
            <v>叶嘉鹏</v>
          </cell>
          <cell r="B457" t="str">
            <v>1440302112</v>
          </cell>
        </row>
        <row r="458">
          <cell r="A458" t="str">
            <v>余映涛</v>
          </cell>
          <cell r="B458" t="str">
            <v>1440302113</v>
          </cell>
        </row>
        <row r="459">
          <cell r="A459" t="str">
            <v>王惠</v>
          </cell>
          <cell r="B459" t="str">
            <v>1440302114</v>
          </cell>
        </row>
        <row r="460">
          <cell r="A460" t="str">
            <v>潘晓晴</v>
          </cell>
          <cell r="B460" t="str">
            <v>1440302115</v>
          </cell>
        </row>
        <row r="461">
          <cell r="A461" t="str">
            <v>陈思锋</v>
          </cell>
          <cell r="B461" t="str">
            <v>1440302116</v>
          </cell>
        </row>
        <row r="462">
          <cell r="A462" t="str">
            <v>李翀</v>
          </cell>
          <cell r="B462" t="str">
            <v>1440302117</v>
          </cell>
        </row>
        <row r="463">
          <cell r="A463" t="str">
            <v>郑大铿</v>
          </cell>
          <cell r="B463" t="str">
            <v>1440302118</v>
          </cell>
        </row>
        <row r="464">
          <cell r="A464" t="str">
            <v>杨倩彤</v>
          </cell>
          <cell r="B464" t="str">
            <v>1440302119</v>
          </cell>
        </row>
        <row r="465">
          <cell r="A465" t="str">
            <v>罗美秋</v>
          </cell>
          <cell r="B465" t="str">
            <v>1440302120</v>
          </cell>
        </row>
        <row r="466">
          <cell r="A466" t="str">
            <v>陈敏珣</v>
          </cell>
          <cell r="B466" t="str">
            <v>1440302121</v>
          </cell>
        </row>
        <row r="467">
          <cell r="A467" t="str">
            <v>何梓恒</v>
          </cell>
          <cell r="B467" t="str">
            <v>1440302122</v>
          </cell>
        </row>
        <row r="468">
          <cell r="A468" t="str">
            <v>黄钰青</v>
          </cell>
          <cell r="B468" t="str">
            <v>1440302124</v>
          </cell>
        </row>
        <row r="469">
          <cell r="A469" t="str">
            <v>张哲华</v>
          </cell>
          <cell r="B469" t="str">
            <v>1440302126</v>
          </cell>
        </row>
        <row r="470">
          <cell r="A470" t="str">
            <v>詹延略</v>
          </cell>
          <cell r="B470" t="str">
            <v>1440302127</v>
          </cell>
        </row>
        <row r="471">
          <cell r="A471" t="str">
            <v>郭茵</v>
          </cell>
          <cell r="B471" t="str">
            <v>1440302128</v>
          </cell>
        </row>
        <row r="472">
          <cell r="A472" t="str">
            <v>邢智嘉</v>
          </cell>
          <cell r="B472" t="str">
            <v>1440302129</v>
          </cell>
        </row>
        <row r="473">
          <cell r="A473" t="str">
            <v>梁健欣</v>
          </cell>
          <cell r="B473" t="str">
            <v>1440302130</v>
          </cell>
        </row>
        <row r="474">
          <cell r="A474" t="str">
            <v>庾钰莹</v>
          </cell>
          <cell r="B474" t="str">
            <v>1440302131</v>
          </cell>
        </row>
        <row r="475">
          <cell r="A475" t="str">
            <v>许嘉扬</v>
          </cell>
          <cell r="B475" t="str">
            <v>1440302132</v>
          </cell>
        </row>
        <row r="476">
          <cell r="A476" t="str">
            <v>谢增威</v>
          </cell>
          <cell r="B476" t="str">
            <v>1440302133</v>
          </cell>
        </row>
        <row r="477">
          <cell r="A477" t="str">
            <v>杨雯</v>
          </cell>
          <cell r="B477" t="str">
            <v>1440302134</v>
          </cell>
        </row>
        <row r="478">
          <cell r="A478" t="str">
            <v>吴嘉丽</v>
          </cell>
          <cell r="B478" t="str">
            <v>1440302135</v>
          </cell>
        </row>
        <row r="479">
          <cell r="A479" t="str">
            <v>谭欣婷</v>
          </cell>
          <cell r="B479" t="str">
            <v>1440302136</v>
          </cell>
        </row>
        <row r="480">
          <cell r="A480" t="str">
            <v>张敏敏</v>
          </cell>
          <cell r="B480" t="str">
            <v>1440302137</v>
          </cell>
        </row>
        <row r="481">
          <cell r="A481" t="str">
            <v>刘健豪</v>
          </cell>
          <cell r="B481" t="str">
            <v>1440302138</v>
          </cell>
        </row>
        <row r="482">
          <cell r="A482" t="str">
            <v>罗紫妍</v>
          </cell>
          <cell r="B482" t="str">
            <v>1440302139</v>
          </cell>
        </row>
        <row r="483">
          <cell r="A483" t="str">
            <v>彭聿恒</v>
          </cell>
          <cell r="B483" t="str">
            <v>1440302140</v>
          </cell>
        </row>
        <row r="484">
          <cell r="A484" t="str">
            <v>吴美妍</v>
          </cell>
          <cell r="B484" t="str">
            <v>1440302141</v>
          </cell>
        </row>
        <row r="485">
          <cell r="A485" t="str">
            <v>冯嘉尧</v>
          </cell>
          <cell r="B485" t="str">
            <v>1440302142</v>
          </cell>
        </row>
        <row r="486">
          <cell r="A486" t="str">
            <v>张韵</v>
          </cell>
          <cell r="B486" t="str">
            <v>1440302143</v>
          </cell>
        </row>
        <row r="487">
          <cell r="A487" t="str">
            <v>周诗敏</v>
          </cell>
          <cell r="B487" t="str">
            <v>1440302144</v>
          </cell>
        </row>
        <row r="488">
          <cell r="A488" t="str">
            <v>罗晓彬</v>
          </cell>
          <cell r="B488" t="str">
            <v>1440302145</v>
          </cell>
        </row>
        <row r="489">
          <cell r="A489" t="str">
            <v>徐思思</v>
          </cell>
          <cell r="B489" t="str">
            <v>1440302146</v>
          </cell>
        </row>
        <row r="490">
          <cell r="A490" t="str">
            <v>麦锐亨</v>
          </cell>
          <cell r="B490" t="str">
            <v>1440302147</v>
          </cell>
        </row>
        <row r="491">
          <cell r="A491" t="str">
            <v>邓晓琪</v>
          </cell>
          <cell r="B491" t="str">
            <v>1440302148</v>
          </cell>
        </row>
        <row r="492">
          <cell r="A492" t="str">
            <v>陈超华</v>
          </cell>
          <cell r="B492" t="str">
            <v>1440302149</v>
          </cell>
        </row>
        <row r="493">
          <cell r="A493" t="str">
            <v>黎嘉贤</v>
          </cell>
          <cell r="B493" t="str">
            <v>1440302150</v>
          </cell>
        </row>
        <row r="494">
          <cell r="A494" t="str">
            <v>张乐</v>
          </cell>
          <cell r="B494" t="str">
            <v>1440302151</v>
          </cell>
        </row>
        <row r="495">
          <cell r="A495" t="str">
            <v>马楷鹏</v>
          </cell>
          <cell r="B495" t="str">
            <v>1440302152</v>
          </cell>
        </row>
        <row r="496">
          <cell r="A496" t="str">
            <v>王芳</v>
          </cell>
          <cell r="B496" t="str">
            <v>1440302154</v>
          </cell>
        </row>
        <row r="497">
          <cell r="A497" t="str">
            <v>姚佳慧</v>
          </cell>
          <cell r="B497" t="str">
            <v>1440302155</v>
          </cell>
        </row>
        <row r="498">
          <cell r="A498" t="str">
            <v>谭翠玲</v>
          </cell>
          <cell r="B498" t="str">
            <v>1440302156</v>
          </cell>
        </row>
        <row r="499">
          <cell r="A499" t="str">
            <v>黄永豪</v>
          </cell>
          <cell r="B499" t="str">
            <v>1440302157</v>
          </cell>
        </row>
        <row r="500">
          <cell r="A500" t="str">
            <v>谭慧敏</v>
          </cell>
          <cell r="B500" t="str">
            <v>1440302158</v>
          </cell>
        </row>
        <row r="501">
          <cell r="A501" t="str">
            <v>欧慧敏</v>
          </cell>
          <cell r="B501" t="str">
            <v>1440302159</v>
          </cell>
        </row>
        <row r="502">
          <cell r="A502" t="str">
            <v>陈倩</v>
          </cell>
          <cell r="B502" t="str">
            <v>1440302201</v>
          </cell>
        </row>
        <row r="503">
          <cell r="A503" t="str">
            <v>陈海涛</v>
          </cell>
          <cell r="B503" t="str">
            <v>1440302202</v>
          </cell>
        </row>
        <row r="504">
          <cell r="A504" t="str">
            <v>罗婉婷</v>
          </cell>
          <cell r="B504" t="str">
            <v>1440302203</v>
          </cell>
        </row>
        <row r="505">
          <cell r="A505" t="str">
            <v>刘思琪</v>
          </cell>
          <cell r="B505" t="str">
            <v>1440302204</v>
          </cell>
        </row>
        <row r="506">
          <cell r="A506" t="str">
            <v>邓瑾君</v>
          </cell>
          <cell r="B506" t="str">
            <v>1440302205</v>
          </cell>
        </row>
        <row r="507">
          <cell r="A507" t="str">
            <v>张佳怡</v>
          </cell>
          <cell r="B507" t="str">
            <v>1440302206</v>
          </cell>
        </row>
        <row r="508">
          <cell r="A508" t="str">
            <v>关俊豪</v>
          </cell>
          <cell r="B508" t="str">
            <v>1440302207</v>
          </cell>
        </row>
        <row r="509">
          <cell r="A509" t="str">
            <v>何紫红</v>
          </cell>
          <cell r="B509" t="str">
            <v>1440302208</v>
          </cell>
        </row>
        <row r="510">
          <cell r="A510" t="str">
            <v>邓耀宇</v>
          </cell>
          <cell r="B510" t="str">
            <v>1440302209</v>
          </cell>
        </row>
        <row r="511">
          <cell r="A511" t="str">
            <v>陈嘉榕</v>
          </cell>
          <cell r="B511" t="str">
            <v>1440302210</v>
          </cell>
        </row>
        <row r="512">
          <cell r="A512" t="str">
            <v>邓宇明</v>
          </cell>
          <cell r="B512" t="str">
            <v>1440302211</v>
          </cell>
        </row>
        <row r="513">
          <cell r="A513" t="str">
            <v>关燕琳</v>
          </cell>
          <cell r="B513" t="str">
            <v>1440302212</v>
          </cell>
        </row>
        <row r="514">
          <cell r="A514" t="str">
            <v>杨婕</v>
          </cell>
          <cell r="B514" t="str">
            <v>1440302213</v>
          </cell>
        </row>
        <row r="515">
          <cell r="A515" t="str">
            <v>刘雨婷</v>
          </cell>
          <cell r="B515" t="str">
            <v>1440302214</v>
          </cell>
        </row>
        <row r="516">
          <cell r="A516" t="str">
            <v>陈泽丹</v>
          </cell>
          <cell r="B516" t="str">
            <v>1440302215</v>
          </cell>
        </row>
        <row r="517">
          <cell r="A517" t="str">
            <v>邱志清</v>
          </cell>
          <cell r="B517" t="str">
            <v>1440302216</v>
          </cell>
        </row>
        <row r="518">
          <cell r="A518" t="str">
            <v>张娜</v>
          </cell>
          <cell r="B518" t="str">
            <v>1440302217</v>
          </cell>
        </row>
        <row r="519">
          <cell r="A519" t="str">
            <v>夏洋</v>
          </cell>
          <cell r="B519" t="str">
            <v>1440302218</v>
          </cell>
        </row>
        <row r="520">
          <cell r="A520" t="str">
            <v>洪昕</v>
          </cell>
          <cell r="B520" t="str">
            <v>1440302219</v>
          </cell>
        </row>
        <row r="521">
          <cell r="A521" t="str">
            <v>陈志鸿</v>
          </cell>
          <cell r="B521" t="str">
            <v>1440302220</v>
          </cell>
        </row>
        <row r="522">
          <cell r="A522" t="str">
            <v>洪广波</v>
          </cell>
          <cell r="B522" t="str">
            <v>1440302221</v>
          </cell>
        </row>
        <row r="523">
          <cell r="A523" t="str">
            <v>王诗嘉</v>
          </cell>
          <cell r="B523" t="str">
            <v>1440302222</v>
          </cell>
        </row>
        <row r="524">
          <cell r="A524" t="str">
            <v>姚若男</v>
          </cell>
          <cell r="B524" t="str">
            <v>1440302223</v>
          </cell>
        </row>
        <row r="525">
          <cell r="A525" t="str">
            <v>肖智锋</v>
          </cell>
          <cell r="B525" t="str">
            <v>1440302224</v>
          </cell>
        </row>
        <row r="526">
          <cell r="A526" t="str">
            <v>王钰琪</v>
          </cell>
          <cell r="B526" t="str">
            <v>1440302225</v>
          </cell>
        </row>
        <row r="527">
          <cell r="A527" t="str">
            <v>陈敏纯</v>
          </cell>
          <cell r="B527" t="str">
            <v>1440302226</v>
          </cell>
        </row>
        <row r="528">
          <cell r="A528" t="str">
            <v>陈柳珠</v>
          </cell>
          <cell r="B528" t="str">
            <v>1440302227</v>
          </cell>
        </row>
        <row r="529">
          <cell r="A529" t="str">
            <v>刁嘉玲</v>
          </cell>
          <cell r="B529" t="str">
            <v>1440302228</v>
          </cell>
        </row>
        <row r="530">
          <cell r="A530" t="str">
            <v>郁萌</v>
          </cell>
          <cell r="B530" t="str">
            <v>1440302229</v>
          </cell>
        </row>
        <row r="531">
          <cell r="A531" t="str">
            <v>陈家伟</v>
          </cell>
          <cell r="B531" t="str">
            <v>1440302230</v>
          </cell>
        </row>
        <row r="532">
          <cell r="A532" t="str">
            <v>黄诗敏</v>
          </cell>
          <cell r="B532" t="str">
            <v>1440302231</v>
          </cell>
        </row>
        <row r="533">
          <cell r="A533" t="str">
            <v>包日欢</v>
          </cell>
          <cell r="B533" t="str">
            <v>1440302232</v>
          </cell>
        </row>
        <row r="534">
          <cell r="A534" t="str">
            <v>林镜杰</v>
          </cell>
          <cell r="B534" t="str">
            <v>1440302233</v>
          </cell>
        </row>
        <row r="535">
          <cell r="A535" t="str">
            <v>周晓冰</v>
          </cell>
          <cell r="B535" t="str">
            <v>1440302234</v>
          </cell>
        </row>
        <row r="536">
          <cell r="A536" t="str">
            <v>高惠欢</v>
          </cell>
          <cell r="B536" t="str">
            <v>1440302235</v>
          </cell>
        </row>
        <row r="537">
          <cell r="A537" t="str">
            <v>梁文颖</v>
          </cell>
          <cell r="B537" t="str">
            <v>1440302237</v>
          </cell>
        </row>
        <row r="538">
          <cell r="A538" t="str">
            <v>陈慧雯</v>
          </cell>
          <cell r="B538" t="str">
            <v>1440302238</v>
          </cell>
        </row>
        <row r="539">
          <cell r="A539" t="str">
            <v>关浩照</v>
          </cell>
          <cell r="B539" t="str">
            <v>1440302240</v>
          </cell>
        </row>
        <row r="540">
          <cell r="A540" t="str">
            <v>傅晓琳</v>
          </cell>
          <cell r="B540" t="str">
            <v>1440302241</v>
          </cell>
        </row>
        <row r="541">
          <cell r="A541" t="str">
            <v>沈铖炜</v>
          </cell>
          <cell r="B541" t="str">
            <v>1440302242</v>
          </cell>
        </row>
        <row r="542">
          <cell r="A542" t="str">
            <v>陈晶晶</v>
          </cell>
          <cell r="B542" t="str">
            <v>1440302243</v>
          </cell>
        </row>
        <row r="543">
          <cell r="A543" t="str">
            <v>韦雨</v>
          </cell>
          <cell r="B543" t="str">
            <v>1440302244</v>
          </cell>
        </row>
        <row r="544">
          <cell r="A544" t="str">
            <v>林玉梅</v>
          </cell>
          <cell r="B544" t="str">
            <v>1440302245</v>
          </cell>
        </row>
        <row r="545">
          <cell r="A545" t="str">
            <v>江宝雯</v>
          </cell>
          <cell r="B545" t="str">
            <v>1440302246</v>
          </cell>
        </row>
        <row r="546">
          <cell r="A546" t="str">
            <v>莫燕玲</v>
          </cell>
          <cell r="B546" t="str">
            <v>1440302247</v>
          </cell>
        </row>
        <row r="547">
          <cell r="A547" t="str">
            <v>陈婉娱</v>
          </cell>
          <cell r="B547" t="str">
            <v>1440302248</v>
          </cell>
        </row>
        <row r="548">
          <cell r="A548" t="str">
            <v>叶志玲</v>
          </cell>
          <cell r="B548" t="str">
            <v>1440302250</v>
          </cell>
        </row>
        <row r="549">
          <cell r="A549" t="str">
            <v>何颖诗</v>
          </cell>
          <cell r="B549" t="str">
            <v>1440302251</v>
          </cell>
        </row>
        <row r="550">
          <cell r="A550" t="str">
            <v>梁前伟</v>
          </cell>
          <cell r="B550" t="str">
            <v>1440302252</v>
          </cell>
        </row>
        <row r="551">
          <cell r="A551" t="str">
            <v>张彤</v>
          </cell>
          <cell r="B551" t="str">
            <v>1440302253</v>
          </cell>
        </row>
        <row r="552">
          <cell r="A552" t="str">
            <v>陈华新</v>
          </cell>
          <cell r="B552" t="str">
            <v>1440302254</v>
          </cell>
        </row>
        <row r="553">
          <cell r="A553" t="str">
            <v>陳寳茵</v>
          </cell>
          <cell r="B553" t="str">
            <v>1440302255</v>
          </cell>
        </row>
        <row r="554">
          <cell r="A554" t="str">
            <v>李楚淳</v>
          </cell>
          <cell r="B554" t="str">
            <v>1440302256</v>
          </cell>
        </row>
        <row r="555">
          <cell r="A555" t="str">
            <v>梁秋铭</v>
          </cell>
          <cell r="B555" t="str">
            <v>1440302257</v>
          </cell>
        </row>
        <row r="556">
          <cell r="A556" t="str">
            <v>林琨珊</v>
          </cell>
          <cell r="B556" t="str">
            <v>1440302258</v>
          </cell>
        </row>
        <row r="557">
          <cell r="A557" t="str">
            <v>黄茂云</v>
          </cell>
          <cell r="B557" t="str">
            <v>1440302259</v>
          </cell>
        </row>
        <row r="558">
          <cell r="A558" t="str">
            <v>龙志东</v>
          </cell>
          <cell r="B558" t="str">
            <v>1440302260</v>
          </cell>
        </row>
        <row r="559">
          <cell r="A559" t="str">
            <v>刘浩然</v>
          </cell>
          <cell r="B559" t="str">
            <v>1440317109</v>
          </cell>
        </row>
        <row r="560">
          <cell r="A560" t="str">
            <v>徐柏林</v>
          </cell>
          <cell r="B560" t="str">
            <v>1440317114</v>
          </cell>
        </row>
        <row r="561">
          <cell r="A561" t="str">
            <v>林彩浓</v>
          </cell>
          <cell r="B561" t="str">
            <v>1440323101</v>
          </cell>
        </row>
        <row r="562">
          <cell r="A562" t="str">
            <v>蓝裕婷</v>
          </cell>
          <cell r="B562" t="str">
            <v>1440323102</v>
          </cell>
        </row>
        <row r="563">
          <cell r="A563" t="str">
            <v>梁晓悠</v>
          </cell>
          <cell r="B563" t="str">
            <v>1440323103</v>
          </cell>
        </row>
        <row r="564">
          <cell r="A564" t="str">
            <v>李俊儒</v>
          </cell>
          <cell r="B564" t="str">
            <v>1440323104</v>
          </cell>
        </row>
        <row r="565">
          <cell r="A565" t="str">
            <v>叶嘉敏</v>
          </cell>
          <cell r="B565" t="str">
            <v>1440323106</v>
          </cell>
        </row>
        <row r="566">
          <cell r="A566" t="str">
            <v>张思妮</v>
          </cell>
          <cell r="B566" t="str">
            <v>1440323107</v>
          </cell>
        </row>
        <row r="567">
          <cell r="A567" t="str">
            <v>刘汝</v>
          </cell>
          <cell r="B567" t="str">
            <v>1440323108</v>
          </cell>
        </row>
        <row r="568">
          <cell r="A568" t="str">
            <v>马腾</v>
          </cell>
          <cell r="B568" t="str">
            <v>1440323109</v>
          </cell>
        </row>
        <row r="569">
          <cell r="A569" t="str">
            <v>廖梦影</v>
          </cell>
          <cell r="B569" t="str">
            <v>1440323110</v>
          </cell>
        </row>
        <row r="570">
          <cell r="A570" t="str">
            <v>张慧琳</v>
          </cell>
          <cell r="B570" t="str">
            <v>1440323112</v>
          </cell>
        </row>
        <row r="571">
          <cell r="A571" t="str">
            <v>刘黎姿</v>
          </cell>
          <cell r="B571" t="str">
            <v>1440323113</v>
          </cell>
        </row>
        <row r="572">
          <cell r="A572" t="str">
            <v>孙硕</v>
          </cell>
          <cell r="B572" t="str">
            <v>1440323114</v>
          </cell>
        </row>
        <row r="573">
          <cell r="A573" t="str">
            <v>何嘉纯</v>
          </cell>
          <cell r="B573" t="str">
            <v>1440323115</v>
          </cell>
        </row>
        <row r="574">
          <cell r="A574" t="str">
            <v>邓丽</v>
          </cell>
          <cell r="B574" t="str">
            <v>1440323116</v>
          </cell>
        </row>
        <row r="575">
          <cell r="A575" t="str">
            <v>何俏仪</v>
          </cell>
          <cell r="B575" t="str">
            <v>1440323117</v>
          </cell>
        </row>
        <row r="576">
          <cell r="A576" t="str">
            <v>黄珍婷</v>
          </cell>
          <cell r="B576" t="str">
            <v>1440323119</v>
          </cell>
        </row>
        <row r="577">
          <cell r="A577" t="str">
            <v>何振厚</v>
          </cell>
          <cell r="B577" t="str">
            <v>1440323120</v>
          </cell>
        </row>
        <row r="578">
          <cell r="A578" t="str">
            <v>李丽珊</v>
          </cell>
          <cell r="B578" t="str">
            <v>1440323121</v>
          </cell>
        </row>
        <row r="579">
          <cell r="A579" t="str">
            <v>李凤婷</v>
          </cell>
          <cell r="B579" t="str">
            <v>1440323122</v>
          </cell>
        </row>
        <row r="580">
          <cell r="A580" t="str">
            <v>林欣宜</v>
          </cell>
          <cell r="B580" t="str">
            <v>1440323123</v>
          </cell>
        </row>
        <row r="581">
          <cell r="A581" t="str">
            <v>戴文森</v>
          </cell>
          <cell r="B581" t="str">
            <v>1440323124</v>
          </cell>
        </row>
        <row r="582">
          <cell r="A582" t="str">
            <v>岑晓晴</v>
          </cell>
          <cell r="B582" t="str">
            <v>1440323126</v>
          </cell>
        </row>
        <row r="583">
          <cell r="A583" t="str">
            <v>刘依依</v>
          </cell>
          <cell r="B583" t="str">
            <v>1440323127</v>
          </cell>
        </row>
        <row r="584">
          <cell r="A584" t="str">
            <v>吴苑君</v>
          </cell>
          <cell r="B584" t="str">
            <v>1440323128</v>
          </cell>
        </row>
        <row r="585">
          <cell r="A585" t="str">
            <v>何昭颖</v>
          </cell>
          <cell r="B585" t="str">
            <v>1440323130</v>
          </cell>
        </row>
        <row r="586">
          <cell r="A586" t="str">
            <v>吕文威</v>
          </cell>
          <cell r="B586" t="str">
            <v>1440323131</v>
          </cell>
        </row>
        <row r="587">
          <cell r="A587" t="str">
            <v>尹启新</v>
          </cell>
          <cell r="B587" t="str">
            <v>1440323132</v>
          </cell>
        </row>
        <row r="588">
          <cell r="A588" t="str">
            <v>何淑瑜</v>
          </cell>
          <cell r="B588" t="str">
            <v>1440323133</v>
          </cell>
        </row>
        <row r="589">
          <cell r="A589" t="str">
            <v>徐水媚</v>
          </cell>
          <cell r="B589" t="str">
            <v>1440323134</v>
          </cell>
        </row>
        <row r="590">
          <cell r="A590" t="str">
            <v>周嘉韵</v>
          </cell>
          <cell r="B590" t="str">
            <v>1440323135</v>
          </cell>
        </row>
        <row r="591">
          <cell r="A591" t="str">
            <v>谭晓琳</v>
          </cell>
          <cell r="B591" t="str">
            <v>1440323136</v>
          </cell>
        </row>
        <row r="592">
          <cell r="A592" t="str">
            <v>郭晓玲</v>
          </cell>
          <cell r="B592" t="str">
            <v>1440323137</v>
          </cell>
        </row>
        <row r="593">
          <cell r="A593" t="str">
            <v>张嘉慧</v>
          </cell>
          <cell r="B593" t="str">
            <v>1440323138</v>
          </cell>
        </row>
        <row r="594">
          <cell r="A594" t="str">
            <v>麦晓雯</v>
          </cell>
          <cell r="B594" t="str">
            <v>1440323201</v>
          </cell>
        </row>
        <row r="595">
          <cell r="A595" t="str">
            <v>刘诗韵</v>
          </cell>
          <cell r="B595" t="str">
            <v>1440323202</v>
          </cell>
        </row>
        <row r="596">
          <cell r="A596" t="str">
            <v>欧恩伶</v>
          </cell>
          <cell r="B596" t="str">
            <v>1440323203</v>
          </cell>
        </row>
        <row r="597">
          <cell r="A597" t="str">
            <v>列梓豪</v>
          </cell>
          <cell r="B597" t="str">
            <v>1440323204</v>
          </cell>
        </row>
        <row r="598">
          <cell r="A598" t="str">
            <v>赖莹婷</v>
          </cell>
          <cell r="B598" t="str">
            <v>1440323205</v>
          </cell>
        </row>
        <row r="599">
          <cell r="A599" t="str">
            <v>蔡宇烨</v>
          </cell>
          <cell r="B599" t="str">
            <v>1440323206</v>
          </cell>
        </row>
        <row r="600">
          <cell r="A600" t="str">
            <v>刘钰娴</v>
          </cell>
          <cell r="B600" t="str">
            <v>1440323207</v>
          </cell>
        </row>
        <row r="601">
          <cell r="A601" t="str">
            <v>程仲莹</v>
          </cell>
          <cell r="B601" t="str">
            <v>1440323208</v>
          </cell>
        </row>
        <row r="602">
          <cell r="A602" t="str">
            <v>梁颖</v>
          </cell>
          <cell r="B602" t="str">
            <v>1440323209</v>
          </cell>
        </row>
        <row r="603">
          <cell r="A603" t="str">
            <v>刘淑婵</v>
          </cell>
          <cell r="B603" t="str">
            <v>1440323210</v>
          </cell>
        </row>
        <row r="604">
          <cell r="A604" t="str">
            <v>吴梓桐</v>
          </cell>
          <cell r="B604" t="str">
            <v>1440323211</v>
          </cell>
        </row>
        <row r="605">
          <cell r="A605" t="str">
            <v>崔巍</v>
          </cell>
          <cell r="B605" t="str">
            <v>1440323212</v>
          </cell>
        </row>
        <row r="606">
          <cell r="A606" t="str">
            <v>刘文彬</v>
          </cell>
          <cell r="B606" t="str">
            <v>1440323213</v>
          </cell>
        </row>
        <row r="607">
          <cell r="A607" t="str">
            <v>赖雅丽</v>
          </cell>
          <cell r="B607" t="str">
            <v>1440323215</v>
          </cell>
        </row>
        <row r="608">
          <cell r="A608" t="str">
            <v>刘莉莉</v>
          </cell>
          <cell r="B608" t="str">
            <v>1440323216</v>
          </cell>
        </row>
        <row r="609">
          <cell r="A609" t="str">
            <v>刘晓涵</v>
          </cell>
          <cell r="B609" t="str">
            <v>1440323217</v>
          </cell>
        </row>
        <row r="610">
          <cell r="A610" t="str">
            <v>陈楚君</v>
          </cell>
          <cell r="B610" t="str">
            <v>1440323218</v>
          </cell>
        </row>
        <row r="611">
          <cell r="A611" t="str">
            <v>马挺</v>
          </cell>
          <cell r="B611" t="str">
            <v>1440323219</v>
          </cell>
        </row>
        <row r="612">
          <cell r="A612" t="str">
            <v>王衍淳</v>
          </cell>
          <cell r="B612" t="str">
            <v>1440323220</v>
          </cell>
        </row>
        <row r="613">
          <cell r="A613" t="str">
            <v>吴思贤</v>
          </cell>
          <cell r="B613" t="str">
            <v>1440323221</v>
          </cell>
        </row>
        <row r="614">
          <cell r="A614" t="str">
            <v>林嘉玲</v>
          </cell>
          <cell r="B614" t="str">
            <v>1440323222</v>
          </cell>
        </row>
        <row r="615">
          <cell r="A615" t="str">
            <v>冯佩雯</v>
          </cell>
          <cell r="B615" t="str">
            <v>1440323223</v>
          </cell>
        </row>
        <row r="616">
          <cell r="A616" t="str">
            <v>谢佩诗</v>
          </cell>
          <cell r="B616" t="str">
            <v>1440323224</v>
          </cell>
        </row>
        <row r="617">
          <cell r="A617" t="str">
            <v>彭鑫凯</v>
          </cell>
          <cell r="B617" t="str">
            <v>1440323225</v>
          </cell>
        </row>
        <row r="618">
          <cell r="A618" t="str">
            <v>朱思馀</v>
          </cell>
          <cell r="B618" t="str">
            <v>1440323226</v>
          </cell>
        </row>
        <row r="619">
          <cell r="A619" t="str">
            <v>黄宇惠</v>
          </cell>
          <cell r="B619" t="str">
            <v>1440323227</v>
          </cell>
        </row>
        <row r="620">
          <cell r="A620" t="str">
            <v>袁梦蝶</v>
          </cell>
          <cell r="B620" t="str">
            <v>1440323228</v>
          </cell>
        </row>
        <row r="621">
          <cell r="A621" t="str">
            <v>陈璇</v>
          </cell>
          <cell r="B621" t="str">
            <v>1440323229</v>
          </cell>
        </row>
        <row r="622">
          <cell r="A622" t="str">
            <v>陆翠如</v>
          </cell>
          <cell r="B622" t="str">
            <v>1440323230</v>
          </cell>
        </row>
        <row r="623">
          <cell r="A623" t="str">
            <v>徐小霞</v>
          </cell>
          <cell r="B623" t="str">
            <v>1440323231</v>
          </cell>
        </row>
        <row r="624">
          <cell r="A624" t="str">
            <v>许碧玉</v>
          </cell>
          <cell r="B624" t="str">
            <v>1440323232</v>
          </cell>
        </row>
        <row r="625">
          <cell r="A625" t="str">
            <v>刘可蓝</v>
          </cell>
          <cell r="B625" t="str">
            <v>1440323233</v>
          </cell>
        </row>
        <row r="626">
          <cell r="A626" t="str">
            <v>薛茵茵</v>
          </cell>
          <cell r="B626" t="str">
            <v>1440323234</v>
          </cell>
        </row>
        <row r="627">
          <cell r="A627" t="str">
            <v>肖雅芳</v>
          </cell>
          <cell r="B627" t="str">
            <v>1440323235</v>
          </cell>
        </row>
        <row r="628">
          <cell r="A628" t="str">
            <v>陈子明</v>
          </cell>
          <cell r="B628" t="str">
            <v>1440323236</v>
          </cell>
        </row>
        <row r="629">
          <cell r="A629" t="str">
            <v>胡结雯</v>
          </cell>
          <cell r="B629" t="str">
            <v>1440323237</v>
          </cell>
        </row>
        <row r="630">
          <cell r="A630" t="str">
            <v>朱钊华</v>
          </cell>
          <cell r="B630" t="str">
            <v>1440323238</v>
          </cell>
        </row>
        <row r="631">
          <cell r="A631" t="str">
            <v>黄政麟</v>
          </cell>
          <cell r="B631" t="str">
            <v>1440209211</v>
          </cell>
        </row>
        <row r="632">
          <cell r="A632" t="str">
            <v>卓力</v>
          </cell>
          <cell r="B632" t="str">
            <v>1440317102</v>
          </cell>
        </row>
        <row r="633">
          <cell r="A633" t="str">
            <v>黄炜婷</v>
          </cell>
          <cell r="B633" t="str">
            <v>1440317105</v>
          </cell>
        </row>
        <row r="634">
          <cell r="A634" t="str">
            <v>梁旻婕</v>
          </cell>
          <cell r="B634" t="str">
            <v>1440317108</v>
          </cell>
        </row>
        <row r="635">
          <cell r="A635" t="str">
            <v>罗嘉怡</v>
          </cell>
          <cell r="B635" t="str">
            <v>1440317110</v>
          </cell>
        </row>
        <row r="636">
          <cell r="A636" t="str">
            <v>谢梓晴</v>
          </cell>
          <cell r="B636" t="str">
            <v>1440317112</v>
          </cell>
        </row>
        <row r="637">
          <cell r="A637" t="str">
            <v>张迅豪</v>
          </cell>
          <cell r="B637" t="str">
            <v>1440317118</v>
          </cell>
        </row>
        <row r="638">
          <cell r="A638" t="str">
            <v>陈惠秀</v>
          </cell>
          <cell r="B638" t="str">
            <v>1440317119</v>
          </cell>
        </row>
        <row r="639">
          <cell r="A639" t="str">
            <v>李嘉钰</v>
          </cell>
          <cell r="B639" t="str">
            <v>1440324101</v>
          </cell>
        </row>
        <row r="640">
          <cell r="A640" t="str">
            <v>孔德兴</v>
          </cell>
          <cell r="B640" t="str">
            <v>1440324102</v>
          </cell>
        </row>
        <row r="641">
          <cell r="A641" t="str">
            <v>杨文华</v>
          </cell>
          <cell r="B641" t="str">
            <v>1440324103</v>
          </cell>
        </row>
        <row r="642">
          <cell r="A642" t="str">
            <v>陈櫟宇</v>
          </cell>
          <cell r="B642" t="str">
            <v>1440324104</v>
          </cell>
        </row>
        <row r="643">
          <cell r="A643" t="str">
            <v>林欣</v>
          </cell>
          <cell r="B643" t="str">
            <v>1440324105</v>
          </cell>
        </row>
        <row r="644">
          <cell r="A644" t="str">
            <v>苏洁莹</v>
          </cell>
          <cell r="B644" t="str">
            <v>1440324106</v>
          </cell>
        </row>
        <row r="645">
          <cell r="A645" t="str">
            <v>赖赐文</v>
          </cell>
          <cell r="B645" t="str">
            <v>1440324107</v>
          </cell>
        </row>
        <row r="646">
          <cell r="A646" t="str">
            <v>刘文馨</v>
          </cell>
          <cell r="B646" t="str">
            <v>1440324109</v>
          </cell>
        </row>
        <row r="647">
          <cell r="A647" t="str">
            <v>钟毓然</v>
          </cell>
          <cell r="B647" t="str">
            <v>1440324110</v>
          </cell>
        </row>
        <row r="648">
          <cell r="A648" t="str">
            <v>柯柳霞</v>
          </cell>
          <cell r="B648" t="str">
            <v>1440324111</v>
          </cell>
        </row>
        <row r="649">
          <cell r="A649" t="str">
            <v>何昌豪</v>
          </cell>
          <cell r="B649" t="str">
            <v>1440324112</v>
          </cell>
        </row>
        <row r="650">
          <cell r="A650" t="str">
            <v>曾丹格</v>
          </cell>
          <cell r="B650" t="str">
            <v>1440324114</v>
          </cell>
        </row>
        <row r="651">
          <cell r="A651" t="str">
            <v>张素贤</v>
          </cell>
          <cell r="B651" t="str">
            <v>1440324115</v>
          </cell>
        </row>
        <row r="652">
          <cell r="A652" t="str">
            <v>文子弦</v>
          </cell>
          <cell r="B652" t="str">
            <v>1440324116</v>
          </cell>
        </row>
        <row r="653">
          <cell r="A653" t="str">
            <v>冯为</v>
          </cell>
          <cell r="B653" t="str">
            <v>1440324117</v>
          </cell>
        </row>
        <row r="654">
          <cell r="A654" t="str">
            <v>钟志明</v>
          </cell>
          <cell r="B654" t="str">
            <v>1440324119</v>
          </cell>
        </row>
        <row r="655">
          <cell r="A655" t="str">
            <v>陈芍宏</v>
          </cell>
          <cell r="B655" t="str">
            <v>1440324120</v>
          </cell>
        </row>
        <row r="656">
          <cell r="A656" t="str">
            <v>王悦</v>
          </cell>
          <cell r="B656" t="str">
            <v>1440324121</v>
          </cell>
        </row>
        <row r="657">
          <cell r="A657" t="str">
            <v>吴浚钰</v>
          </cell>
          <cell r="B657" t="str">
            <v>1440324122</v>
          </cell>
        </row>
        <row r="658">
          <cell r="A658" t="str">
            <v>邝穗琦</v>
          </cell>
          <cell r="B658" t="str">
            <v>1440324123</v>
          </cell>
        </row>
        <row r="659">
          <cell r="A659" t="str">
            <v>黄健凤</v>
          </cell>
          <cell r="B659" t="str">
            <v>1440324124</v>
          </cell>
        </row>
        <row r="660">
          <cell r="A660" t="str">
            <v>朱梓彦</v>
          </cell>
          <cell r="B660" t="str">
            <v>1440324125</v>
          </cell>
        </row>
        <row r="661">
          <cell r="A661" t="str">
            <v>郑文玲</v>
          </cell>
          <cell r="B661" t="str">
            <v>1440324126</v>
          </cell>
        </row>
        <row r="662">
          <cell r="A662" t="str">
            <v>吴少敏</v>
          </cell>
          <cell r="B662" t="str">
            <v>1440324127</v>
          </cell>
        </row>
        <row r="663">
          <cell r="A663" t="str">
            <v>曾李晓思</v>
          </cell>
          <cell r="B663" t="str">
            <v>1440324128</v>
          </cell>
        </row>
        <row r="664">
          <cell r="A664" t="str">
            <v>彭易冰</v>
          </cell>
          <cell r="B664" t="str">
            <v>1440324129</v>
          </cell>
        </row>
        <row r="665">
          <cell r="A665" t="str">
            <v>余颖怡</v>
          </cell>
          <cell r="B665" t="str">
            <v>1440324130</v>
          </cell>
        </row>
        <row r="666">
          <cell r="A666" t="str">
            <v>刘家铖</v>
          </cell>
          <cell r="B666" t="str">
            <v>1440324131</v>
          </cell>
        </row>
        <row r="667">
          <cell r="A667" t="str">
            <v>刘彭清</v>
          </cell>
          <cell r="B667" t="str">
            <v>1440324132</v>
          </cell>
        </row>
        <row r="668">
          <cell r="A668" t="str">
            <v>刘杰仪</v>
          </cell>
          <cell r="B668" t="str">
            <v>1440324133</v>
          </cell>
        </row>
        <row r="669">
          <cell r="A669" t="str">
            <v>李琳</v>
          </cell>
          <cell r="B669" t="str">
            <v>1440324134</v>
          </cell>
        </row>
        <row r="670">
          <cell r="A670" t="str">
            <v>屈嘉毅</v>
          </cell>
          <cell r="B670" t="str">
            <v>1440324135</v>
          </cell>
        </row>
        <row r="671">
          <cell r="A671" t="str">
            <v>胡承健</v>
          </cell>
          <cell r="B671" t="str">
            <v>1440324136</v>
          </cell>
        </row>
        <row r="672">
          <cell r="A672" t="str">
            <v>禤健涛</v>
          </cell>
          <cell r="B672" t="str">
            <v>1440324138</v>
          </cell>
        </row>
        <row r="673">
          <cell r="A673" t="str">
            <v>谢锦绵</v>
          </cell>
          <cell r="B673" t="str">
            <v>1440324140</v>
          </cell>
        </row>
        <row r="674">
          <cell r="A674" t="str">
            <v>陈艳婷</v>
          </cell>
          <cell r="B674" t="str">
            <v>1240504124</v>
          </cell>
        </row>
        <row r="675">
          <cell r="A675" t="str">
            <v>叶芷蕙</v>
          </cell>
          <cell r="B675" t="str">
            <v>1340507238</v>
          </cell>
        </row>
        <row r="676">
          <cell r="A676" t="str">
            <v>白燕珊</v>
          </cell>
          <cell r="B676" t="str">
            <v>1440509101</v>
          </cell>
        </row>
        <row r="677">
          <cell r="A677" t="str">
            <v>岑燕珊</v>
          </cell>
          <cell r="B677" t="str">
            <v>1440509102</v>
          </cell>
        </row>
        <row r="678">
          <cell r="A678" t="str">
            <v>陈蔓萍</v>
          </cell>
          <cell r="B678" t="str">
            <v>1440509103</v>
          </cell>
        </row>
        <row r="679">
          <cell r="A679" t="str">
            <v>陈颖诗</v>
          </cell>
          <cell r="B679" t="str">
            <v>1440509104</v>
          </cell>
        </row>
        <row r="680">
          <cell r="A680" t="str">
            <v>邓瑞琪</v>
          </cell>
          <cell r="B680" t="str">
            <v>1440509105</v>
          </cell>
        </row>
        <row r="681">
          <cell r="A681" t="str">
            <v>范锐坚</v>
          </cell>
          <cell r="B681" t="str">
            <v>1440509106</v>
          </cell>
        </row>
        <row r="682">
          <cell r="A682" t="str">
            <v>何家琪</v>
          </cell>
          <cell r="B682" t="str">
            <v>1440509107</v>
          </cell>
        </row>
        <row r="683">
          <cell r="A683" t="str">
            <v>何子颖</v>
          </cell>
          <cell r="B683" t="str">
            <v>1440509108</v>
          </cell>
        </row>
        <row r="684">
          <cell r="A684" t="str">
            <v>黄涤生</v>
          </cell>
          <cell r="B684" t="str">
            <v>1440509109</v>
          </cell>
        </row>
        <row r="685">
          <cell r="A685" t="str">
            <v>黄观娣</v>
          </cell>
          <cell r="B685" t="str">
            <v>1440509110</v>
          </cell>
        </row>
        <row r="686">
          <cell r="A686" t="str">
            <v>黄晓萍</v>
          </cell>
          <cell r="B686" t="str">
            <v>1440509111</v>
          </cell>
        </row>
        <row r="687">
          <cell r="A687" t="str">
            <v>黄芷娴</v>
          </cell>
          <cell r="B687" t="str">
            <v>1440509112</v>
          </cell>
        </row>
        <row r="688">
          <cell r="A688" t="str">
            <v>黄曦</v>
          </cell>
          <cell r="B688" t="str">
            <v>1440509113</v>
          </cell>
        </row>
        <row r="689">
          <cell r="A689" t="str">
            <v>纪乙欣</v>
          </cell>
          <cell r="B689" t="str">
            <v>1440509114</v>
          </cell>
        </row>
        <row r="690">
          <cell r="A690" t="str">
            <v>柯幸蓉</v>
          </cell>
          <cell r="B690" t="str">
            <v>1440509115</v>
          </cell>
        </row>
        <row r="691">
          <cell r="A691" t="str">
            <v>雷韵宜</v>
          </cell>
          <cell r="B691" t="str">
            <v>1440509116</v>
          </cell>
        </row>
        <row r="692">
          <cell r="A692" t="str">
            <v>黎婉仪</v>
          </cell>
          <cell r="B692" t="str">
            <v>1440509117</v>
          </cell>
        </row>
        <row r="693">
          <cell r="A693" t="str">
            <v>李思欣</v>
          </cell>
          <cell r="B693" t="str">
            <v>1440509118</v>
          </cell>
        </row>
        <row r="694">
          <cell r="A694" t="str">
            <v>李颖</v>
          </cell>
          <cell r="B694" t="str">
            <v>1440509119</v>
          </cell>
        </row>
        <row r="695">
          <cell r="A695" t="str">
            <v>梁燊瑶</v>
          </cell>
          <cell r="B695" t="str">
            <v>1440509120</v>
          </cell>
        </row>
        <row r="696">
          <cell r="A696" t="str">
            <v>梁嘉怡</v>
          </cell>
          <cell r="B696" t="str">
            <v>1440509121</v>
          </cell>
        </row>
        <row r="697">
          <cell r="A697" t="str">
            <v>廖鸿</v>
          </cell>
          <cell r="B697" t="str">
            <v>1440509122</v>
          </cell>
        </row>
        <row r="698">
          <cell r="A698" t="str">
            <v>林业雄</v>
          </cell>
          <cell r="B698" t="str">
            <v>1440509123</v>
          </cell>
        </row>
        <row r="699">
          <cell r="A699" t="str">
            <v>刘雨思</v>
          </cell>
          <cell r="B699" t="str">
            <v>1440509125</v>
          </cell>
        </row>
        <row r="700">
          <cell r="A700" t="str">
            <v>龙兆源</v>
          </cell>
          <cell r="B700" t="str">
            <v>1440509126</v>
          </cell>
        </row>
        <row r="701">
          <cell r="A701" t="str">
            <v>吕姬娴</v>
          </cell>
          <cell r="B701" t="str">
            <v>1440509127</v>
          </cell>
        </row>
        <row r="702">
          <cell r="A702" t="str">
            <v>丘佳倩</v>
          </cell>
          <cell r="B702" t="str">
            <v>1440509128</v>
          </cell>
        </row>
        <row r="703">
          <cell r="A703" t="str">
            <v>沈嘉馨</v>
          </cell>
          <cell r="B703" t="str">
            <v>1440509129</v>
          </cell>
        </row>
        <row r="704">
          <cell r="A704" t="str">
            <v>王丽茹</v>
          </cell>
          <cell r="B704" t="str">
            <v>1440509130</v>
          </cell>
        </row>
        <row r="705">
          <cell r="A705" t="str">
            <v>温箫菡</v>
          </cell>
          <cell r="B705" t="str">
            <v>1440509131</v>
          </cell>
        </row>
        <row r="706">
          <cell r="A706" t="str">
            <v>吴金穗</v>
          </cell>
          <cell r="B706" t="str">
            <v>1440509132</v>
          </cell>
        </row>
        <row r="707">
          <cell r="A707" t="str">
            <v>吴怡浪</v>
          </cell>
          <cell r="B707" t="str">
            <v>1440509133</v>
          </cell>
        </row>
        <row r="708">
          <cell r="A708" t="str">
            <v>谢玲</v>
          </cell>
          <cell r="B708" t="str">
            <v>1440509134</v>
          </cell>
        </row>
        <row r="709">
          <cell r="A709" t="str">
            <v>谢杏小</v>
          </cell>
          <cell r="B709" t="str">
            <v>1440509135</v>
          </cell>
        </row>
        <row r="710">
          <cell r="A710" t="str">
            <v>熊瑞</v>
          </cell>
          <cell r="B710" t="str">
            <v>1440509137</v>
          </cell>
        </row>
        <row r="711">
          <cell r="A711" t="str">
            <v>杨柳</v>
          </cell>
          <cell r="B711" t="str">
            <v>1440509138</v>
          </cell>
        </row>
        <row r="712">
          <cell r="A712" t="str">
            <v>姚洵铃</v>
          </cell>
          <cell r="B712" t="str">
            <v>1440509139</v>
          </cell>
        </row>
        <row r="713">
          <cell r="A713" t="str">
            <v>曾美美</v>
          </cell>
          <cell r="B713" t="str">
            <v>1440509140</v>
          </cell>
        </row>
        <row r="714">
          <cell r="A714" t="str">
            <v>张凤蓉</v>
          </cell>
          <cell r="B714" t="str">
            <v>1440509141</v>
          </cell>
        </row>
        <row r="715">
          <cell r="A715" t="str">
            <v>张烁秀</v>
          </cell>
          <cell r="B715" t="str">
            <v>1440509142</v>
          </cell>
        </row>
        <row r="716">
          <cell r="A716" t="str">
            <v>庄漫丽</v>
          </cell>
          <cell r="B716" t="str">
            <v>1440509143</v>
          </cell>
        </row>
        <row r="717">
          <cell r="A717" t="str">
            <v>陈金名</v>
          </cell>
          <cell r="B717" t="str">
            <v>1440509144</v>
          </cell>
        </row>
        <row r="718">
          <cell r="A718" t="str">
            <v>蔡凯飞</v>
          </cell>
          <cell r="B718" t="str">
            <v>1440509201</v>
          </cell>
        </row>
        <row r="719">
          <cell r="A719" t="str">
            <v>岑楚慧</v>
          </cell>
          <cell r="B719" t="str">
            <v>1440509202</v>
          </cell>
        </row>
        <row r="720">
          <cell r="A720" t="str">
            <v>陈笑玲</v>
          </cell>
          <cell r="B720" t="str">
            <v>1440509203</v>
          </cell>
        </row>
        <row r="721">
          <cell r="A721" t="str">
            <v>戴文娟</v>
          </cell>
          <cell r="B721" t="str">
            <v>1440509205</v>
          </cell>
        </row>
        <row r="722">
          <cell r="A722" t="str">
            <v>邓善文</v>
          </cell>
          <cell r="B722" t="str">
            <v>1440509206</v>
          </cell>
        </row>
        <row r="723">
          <cell r="A723" t="str">
            <v>邓梓珊</v>
          </cell>
          <cell r="B723" t="str">
            <v>1440509207</v>
          </cell>
        </row>
        <row r="724">
          <cell r="A724" t="str">
            <v>冯昕</v>
          </cell>
          <cell r="B724" t="str">
            <v>1440509208</v>
          </cell>
        </row>
        <row r="725">
          <cell r="A725" t="str">
            <v>韩恩玲</v>
          </cell>
          <cell r="B725" t="str">
            <v>1440509209</v>
          </cell>
        </row>
        <row r="726">
          <cell r="A726" t="str">
            <v>何健达</v>
          </cell>
          <cell r="B726" t="str">
            <v>1440509210</v>
          </cell>
        </row>
        <row r="727">
          <cell r="A727" t="str">
            <v>黄明丽</v>
          </cell>
          <cell r="B727" t="str">
            <v>1440509211</v>
          </cell>
        </row>
        <row r="728">
          <cell r="A728" t="str">
            <v>江萌萌</v>
          </cell>
          <cell r="B728" t="str">
            <v>1440509212</v>
          </cell>
        </row>
        <row r="729">
          <cell r="A729" t="str">
            <v>赖薇欣</v>
          </cell>
          <cell r="B729" t="str">
            <v>1440509213</v>
          </cell>
        </row>
        <row r="730">
          <cell r="A730" t="str">
            <v>黎可君</v>
          </cell>
          <cell r="B730" t="str">
            <v>1440509214</v>
          </cell>
        </row>
        <row r="731">
          <cell r="A731" t="str">
            <v>李博星</v>
          </cell>
          <cell r="B731" t="str">
            <v>1440509215</v>
          </cell>
        </row>
        <row r="732">
          <cell r="A732" t="str">
            <v>李淑美</v>
          </cell>
          <cell r="B732" t="str">
            <v>1440509217</v>
          </cell>
        </row>
        <row r="733">
          <cell r="A733" t="str">
            <v>李甜甜</v>
          </cell>
          <cell r="B733" t="str">
            <v>1440509218</v>
          </cell>
        </row>
        <row r="734">
          <cell r="A734" t="str">
            <v>李雅娜</v>
          </cell>
          <cell r="B734" t="str">
            <v>1440509219</v>
          </cell>
        </row>
        <row r="735">
          <cell r="A735" t="str">
            <v>林彩凤</v>
          </cell>
          <cell r="B735" t="str">
            <v>1440509221</v>
          </cell>
        </row>
        <row r="736">
          <cell r="A736" t="str">
            <v>林佳文</v>
          </cell>
          <cell r="B736" t="str">
            <v>1440509222</v>
          </cell>
        </row>
        <row r="737">
          <cell r="A737" t="str">
            <v>林楠</v>
          </cell>
          <cell r="B737" t="str">
            <v>1440509223</v>
          </cell>
        </row>
        <row r="738">
          <cell r="A738" t="str">
            <v>刘远龙</v>
          </cell>
          <cell r="B738" t="str">
            <v>1440509224</v>
          </cell>
        </row>
        <row r="739">
          <cell r="A739" t="str">
            <v>麦晓彤</v>
          </cell>
          <cell r="B739" t="str">
            <v>1440509225</v>
          </cell>
        </row>
        <row r="740">
          <cell r="A740" t="str">
            <v>莫佩雯</v>
          </cell>
          <cell r="B740" t="str">
            <v>1440509226</v>
          </cell>
        </row>
        <row r="741">
          <cell r="A741" t="str">
            <v>潘天霞</v>
          </cell>
          <cell r="B741" t="str">
            <v>1440509227</v>
          </cell>
        </row>
        <row r="742">
          <cell r="A742" t="str">
            <v>丘海涛</v>
          </cell>
          <cell r="B742" t="str">
            <v>1440509228</v>
          </cell>
        </row>
        <row r="743">
          <cell r="A743" t="str">
            <v>苏欣欣</v>
          </cell>
          <cell r="B743" t="str">
            <v>1440509229</v>
          </cell>
        </row>
        <row r="744">
          <cell r="A744" t="str">
            <v>谭晓莹</v>
          </cell>
          <cell r="B744" t="str">
            <v>1440509230</v>
          </cell>
        </row>
        <row r="745">
          <cell r="A745" t="str">
            <v>谭子晴</v>
          </cell>
          <cell r="B745" t="str">
            <v>1440509231</v>
          </cell>
        </row>
        <row r="746">
          <cell r="A746" t="str">
            <v>王婉茜</v>
          </cell>
          <cell r="B746" t="str">
            <v>1440509232</v>
          </cell>
        </row>
        <row r="747">
          <cell r="A747" t="str">
            <v>王俞斐</v>
          </cell>
          <cell r="B747" t="str">
            <v>1440509233</v>
          </cell>
        </row>
        <row r="748">
          <cell r="A748" t="str">
            <v>吴苑文</v>
          </cell>
          <cell r="B748" t="str">
            <v>1440509234</v>
          </cell>
        </row>
        <row r="749">
          <cell r="A749" t="str">
            <v>谢利科</v>
          </cell>
          <cell r="B749" t="str">
            <v>1440509235</v>
          </cell>
        </row>
        <row r="750">
          <cell r="A750" t="str">
            <v>杨晨巧</v>
          </cell>
          <cell r="B750" t="str">
            <v>1440509236</v>
          </cell>
        </row>
        <row r="751">
          <cell r="A751" t="str">
            <v>杨聆艺</v>
          </cell>
          <cell r="B751" t="str">
            <v>1440509237</v>
          </cell>
        </row>
        <row r="752">
          <cell r="A752" t="str">
            <v>曾美华</v>
          </cell>
          <cell r="B752" t="str">
            <v>1440509238</v>
          </cell>
        </row>
        <row r="753">
          <cell r="A753" t="str">
            <v>曾志萍</v>
          </cell>
          <cell r="B753" t="str">
            <v>1440509239</v>
          </cell>
        </row>
        <row r="754">
          <cell r="A754" t="str">
            <v>张玉花</v>
          </cell>
          <cell r="B754" t="str">
            <v>1440509241</v>
          </cell>
        </row>
        <row r="755">
          <cell r="A755" t="str">
            <v>周洁</v>
          </cell>
          <cell r="B755" t="str">
            <v>1440509242</v>
          </cell>
        </row>
        <row r="756">
          <cell r="A756" t="str">
            <v>周若琪</v>
          </cell>
          <cell r="B756" t="str">
            <v>1440509244</v>
          </cell>
        </row>
        <row r="757">
          <cell r="A757" t="str">
            <v>陈丽婷</v>
          </cell>
          <cell r="B757" t="str">
            <v>1440509245</v>
          </cell>
        </row>
        <row r="758">
          <cell r="A758" t="str">
            <v>陈晓清</v>
          </cell>
          <cell r="B758" t="str">
            <v>1240503135</v>
          </cell>
        </row>
        <row r="759">
          <cell r="A759" t="str">
            <v>赵汝琪</v>
          </cell>
          <cell r="B759" t="str">
            <v>1440508101</v>
          </cell>
        </row>
        <row r="760">
          <cell r="A760" t="str">
            <v>陆蕴珊</v>
          </cell>
          <cell r="B760" t="str">
            <v>1440508102</v>
          </cell>
        </row>
        <row r="761">
          <cell r="A761" t="str">
            <v>丘丽芬</v>
          </cell>
          <cell r="B761" t="str">
            <v>1440508103</v>
          </cell>
        </row>
        <row r="762">
          <cell r="A762" t="str">
            <v>曾淑珊</v>
          </cell>
          <cell r="B762" t="str">
            <v>1440508104</v>
          </cell>
        </row>
        <row r="763">
          <cell r="A763" t="str">
            <v>冯静欣</v>
          </cell>
          <cell r="B763" t="str">
            <v>1440508105</v>
          </cell>
        </row>
        <row r="764">
          <cell r="A764" t="str">
            <v>严乃彦</v>
          </cell>
          <cell r="B764" t="str">
            <v>1440508106</v>
          </cell>
        </row>
        <row r="765">
          <cell r="A765" t="str">
            <v>邓颖桃</v>
          </cell>
          <cell r="B765" t="str">
            <v>1440508107</v>
          </cell>
        </row>
        <row r="766">
          <cell r="A766" t="str">
            <v>陈思岑</v>
          </cell>
          <cell r="B766" t="str">
            <v>1440508108</v>
          </cell>
        </row>
        <row r="767">
          <cell r="A767" t="str">
            <v>黎颖诗</v>
          </cell>
          <cell r="B767" t="str">
            <v>1440508109</v>
          </cell>
        </row>
        <row r="768">
          <cell r="A768" t="str">
            <v>谢俊强</v>
          </cell>
          <cell r="B768" t="str">
            <v>1440508110</v>
          </cell>
        </row>
        <row r="769">
          <cell r="A769" t="str">
            <v>王舒琪</v>
          </cell>
          <cell r="B769" t="str">
            <v>1440508111</v>
          </cell>
        </row>
        <row r="770">
          <cell r="A770" t="str">
            <v>欧肖慧</v>
          </cell>
          <cell r="B770" t="str">
            <v>1440508112</v>
          </cell>
        </row>
        <row r="771">
          <cell r="A771" t="str">
            <v>黄海燕</v>
          </cell>
          <cell r="B771" t="str">
            <v>1440508113</v>
          </cell>
        </row>
        <row r="772">
          <cell r="A772" t="str">
            <v>王菲琳</v>
          </cell>
          <cell r="B772" t="str">
            <v>1440508114</v>
          </cell>
        </row>
        <row r="773">
          <cell r="A773" t="str">
            <v>林诗灵</v>
          </cell>
          <cell r="B773" t="str">
            <v>1440508115</v>
          </cell>
        </row>
        <row r="774">
          <cell r="A774" t="str">
            <v>陈锴进</v>
          </cell>
          <cell r="B774" t="str">
            <v>1440508116</v>
          </cell>
        </row>
        <row r="775">
          <cell r="A775" t="str">
            <v>方晓华</v>
          </cell>
          <cell r="B775" t="str">
            <v>1440508117</v>
          </cell>
        </row>
        <row r="776">
          <cell r="A776" t="str">
            <v>叶苗苗</v>
          </cell>
          <cell r="B776" t="str">
            <v>1440508118</v>
          </cell>
        </row>
        <row r="777">
          <cell r="A777" t="str">
            <v>李洁媛</v>
          </cell>
          <cell r="B777" t="str">
            <v>1440508119</v>
          </cell>
        </row>
        <row r="778">
          <cell r="A778" t="str">
            <v>刘俞伶</v>
          </cell>
          <cell r="B778" t="str">
            <v>1440508120</v>
          </cell>
        </row>
        <row r="779">
          <cell r="A779" t="str">
            <v>林秀丽</v>
          </cell>
          <cell r="B779" t="str">
            <v>1440508121</v>
          </cell>
        </row>
        <row r="780">
          <cell r="A780" t="str">
            <v>陈莹</v>
          </cell>
          <cell r="B780" t="str">
            <v>1440508122</v>
          </cell>
        </row>
        <row r="781">
          <cell r="A781" t="str">
            <v>严怡斐</v>
          </cell>
          <cell r="B781" t="str">
            <v>1440508123</v>
          </cell>
        </row>
        <row r="782">
          <cell r="A782" t="str">
            <v>黄烨彤</v>
          </cell>
          <cell r="B782" t="str">
            <v>1440508124</v>
          </cell>
        </row>
        <row r="783">
          <cell r="A783" t="str">
            <v>张诗蕊</v>
          </cell>
          <cell r="B783" t="str">
            <v>1440508126</v>
          </cell>
        </row>
        <row r="784">
          <cell r="A784" t="str">
            <v>邹银婷</v>
          </cell>
          <cell r="B784" t="str">
            <v>1440508127</v>
          </cell>
        </row>
        <row r="785">
          <cell r="A785" t="str">
            <v>肖嘉明</v>
          </cell>
          <cell r="B785" t="str">
            <v>1440508128</v>
          </cell>
        </row>
        <row r="786">
          <cell r="A786" t="str">
            <v>谢伟欣</v>
          </cell>
          <cell r="B786" t="str">
            <v>1440508129</v>
          </cell>
        </row>
        <row r="787">
          <cell r="A787" t="str">
            <v>尹丽萍</v>
          </cell>
          <cell r="B787" t="str">
            <v>1440508130</v>
          </cell>
        </row>
        <row r="788">
          <cell r="A788" t="str">
            <v>曾雯婷</v>
          </cell>
          <cell r="B788" t="str">
            <v>1440508132</v>
          </cell>
        </row>
        <row r="789">
          <cell r="A789" t="str">
            <v>林彩薇</v>
          </cell>
          <cell r="B789" t="str">
            <v>1440508133</v>
          </cell>
        </row>
        <row r="790">
          <cell r="A790" t="str">
            <v>潘钰凤</v>
          </cell>
          <cell r="B790" t="str">
            <v>1440508134</v>
          </cell>
        </row>
        <row r="791">
          <cell r="A791" t="str">
            <v>林媛慧</v>
          </cell>
          <cell r="B791" t="str">
            <v>1440508135</v>
          </cell>
        </row>
        <row r="792">
          <cell r="A792" t="str">
            <v>李锦芳</v>
          </cell>
          <cell r="B792" t="str">
            <v>1440508137</v>
          </cell>
        </row>
        <row r="793">
          <cell r="A793" t="str">
            <v>林颍滢</v>
          </cell>
          <cell r="B793" t="str">
            <v>1440508138</v>
          </cell>
        </row>
        <row r="794">
          <cell r="A794" t="str">
            <v>马鑫</v>
          </cell>
          <cell r="B794" t="str">
            <v>1440508139</v>
          </cell>
        </row>
        <row r="795">
          <cell r="A795" t="str">
            <v>刘苗芹</v>
          </cell>
          <cell r="B795" t="str">
            <v>1440508142</v>
          </cell>
        </row>
        <row r="796">
          <cell r="A796" t="str">
            <v>张雅芊</v>
          </cell>
          <cell r="B796" t="str">
            <v>1440508143</v>
          </cell>
        </row>
        <row r="797">
          <cell r="A797" t="str">
            <v>叶敏仪</v>
          </cell>
          <cell r="B797" t="str">
            <v>1440508144</v>
          </cell>
        </row>
        <row r="798">
          <cell r="A798" t="str">
            <v>吕映潼</v>
          </cell>
          <cell r="B798" t="str">
            <v>1440508145</v>
          </cell>
        </row>
        <row r="799">
          <cell r="A799" t="str">
            <v>黎芷菁</v>
          </cell>
          <cell r="B799" t="str">
            <v>1440508146</v>
          </cell>
        </row>
        <row r="800">
          <cell r="A800" t="str">
            <v>黄婷</v>
          </cell>
          <cell r="B800" t="str">
            <v>1440508147</v>
          </cell>
        </row>
        <row r="801">
          <cell r="A801" t="str">
            <v>黄诗泳</v>
          </cell>
          <cell r="B801" t="str">
            <v>1440508148</v>
          </cell>
        </row>
        <row r="802">
          <cell r="A802" t="str">
            <v>罗嘉玲</v>
          </cell>
          <cell r="B802" t="str">
            <v>1440508149</v>
          </cell>
        </row>
        <row r="803">
          <cell r="A803" t="str">
            <v>梁雨威</v>
          </cell>
          <cell r="B803" t="str">
            <v>1440508150</v>
          </cell>
        </row>
        <row r="804">
          <cell r="A804" t="str">
            <v>钟欣芹</v>
          </cell>
          <cell r="B804" t="str">
            <v>1440508151</v>
          </cell>
        </row>
        <row r="805">
          <cell r="A805" t="str">
            <v>苏巧凤</v>
          </cell>
          <cell r="B805" t="str">
            <v>1440508152</v>
          </cell>
        </row>
        <row r="806">
          <cell r="A806" t="str">
            <v>杨诗雨</v>
          </cell>
          <cell r="B806" t="str">
            <v>1440508153</v>
          </cell>
        </row>
        <row r="807">
          <cell r="A807" t="str">
            <v>钟佳利</v>
          </cell>
          <cell r="B807" t="str">
            <v>1440508201</v>
          </cell>
        </row>
        <row r="808">
          <cell r="A808" t="str">
            <v>班芷莹</v>
          </cell>
          <cell r="B808" t="str">
            <v>1440508202</v>
          </cell>
        </row>
        <row r="809">
          <cell r="A809" t="str">
            <v>方丹</v>
          </cell>
          <cell r="B809" t="str">
            <v>1440508203</v>
          </cell>
        </row>
        <row r="810">
          <cell r="A810" t="str">
            <v>辛梓煌</v>
          </cell>
          <cell r="B810" t="str">
            <v>1440508204</v>
          </cell>
        </row>
        <row r="811">
          <cell r="A811" t="str">
            <v>陈智宏</v>
          </cell>
          <cell r="B811" t="str">
            <v>1440508205</v>
          </cell>
        </row>
        <row r="812">
          <cell r="A812" t="str">
            <v>刘仕银</v>
          </cell>
          <cell r="B812" t="str">
            <v>1440508206</v>
          </cell>
        </row>
        <row r="813">
          <cell r="A813" t="str">
            <v>张玮</v>
          </cell>
          <cell r="B813" t="str">
            <v>1440508207</v>
          </cell>
        </row>
        <row r="814">
          <cell r="A814" t="str">
            <v>李佳融</v>
          </cell>
          <cell r="B814" t="str">
            <v>1440508208</v>
          </cell>
        </row>
        <row r="815">
          <cell r="A815" t="str">
            <v>窦英兰</v>
          </cell>
          <cell r="B815" t="str">
            <v>1440508209</v>
          </cell>
        </row>
        <row r="816">
          <cell r="A816" t="str">
            <v>郭子凡</v>
          </cell>
          <cell r="B816" t="str">
            <v>1440508210</v>
          </cell>
        </row>
        <row r="817">
          <cell r="A817" t="str">
            <v>杨瑜</v>
          </cell>
          <cell r="B817" t="str">
            <v>1440508211</v>
          </cell>
        </row>
        <row r="818">
          <cell r="A818" t="str">
            <v>李洁婷</v>
          </cell>
          <cell r="B818" t="str">
            <v>1440508212</v>
          </cell>
        </row>
        <row r="819">
          <cell r="A819" t="str">
            <v>许耀婷</v>
          </cell>
          <cell r="B819" t="str">
            <v>1440508213</v>
          </cell>
        </row>
        <row r="820">
          <cell r="A820" t="str">
            <v>唐荧</v>
          </cell>
          <cell r="B820" t="str">
            <v>1440508214</v>
          </cell>
        </row>
        <row r="821">
          <cell r="A821" t="str">
            <v>刘佳丽</v>
          </cell>
          <cell r="B821" t="str">
            <v>1440508215</v>
          </cell>
        </row>
        <row r="822">
          <cell r="A822" t="str">
            <v>蒋妍静</v>
          </cell>
          <cell r="B822" t="str">
            <v>1440508216</v>
          </cell>
        </row>
        <row r="823">
          <cell r="A823" t="str">
            <v>王怡颖</v>
          </cell>
          <cell r="B823" t="str">
            <v>1440508217</v>
          </cell>
        </row>
        <row r="824">
          <cell r="A824" t="str">
            <v>温颖珊</v>
          </cell>
          <cell r="B824" t="str">
            <v>1440508219</v>
          </cell>
        </row>
        <row r="825">
          <cell r="A825" t="str">
            <v>梁洁敏</v>
          </cell>
          <cell r="B825" t="str">
            <v>1440508220</v>
          </cell>
        </row>
        <row r="826">
          <cell r="A826" t="str">
            <v>林金利</v>
          </cell>
          <cell r="B826" t="str">
            <v>1440508222</v>
          </cell>
        </row>
        <row r="827">
          <cell r="A827" t="str">
            <v>陈烁烁</v>
          </cell>
          <cell r="B827" t="str">
            <v>1440508223</v>
          </cell>
        </row>
        <row r="828">
          <cell r="A828" t="str">
            <v>黄颖怡</v>
          </cell>
          <cell r="B828" t="str">
            <v>1440508224</v>
          </cell>
        </row>
        <row r="829">
          <cell r="A829" t="str">
            <v>林芳忆</v>
          </cell>
          <cell r="B829" t="str">
            <v>1440508225</v>
          </cell>
        </row>
        <row r="830">
          <cell r="A830" t="str">
            <v>罗樊</v>
          </cell>
          <cell r="B830" t="str">
            <v>1440508226</v>
          </cell>
        </row>
        <row r="831">
          <cell r="A831" t="str">
            <v>戴李茵樱</v>
          </cell>
          <cell r="B831" t="str">
            <v>1440508227</v>
          </cell>
        </row>
        <row r="832">
          <cell r="A832" t="str">
            <v>张仁一</v>
          </cell>
          <cell r="B832" t="str">
            <v>1440508228</v>
          </cell>
        </row>
        <row r="833">
          <cell r="A833" t="str">
            <v>张秋永</v>
          </cell>
          <cell r="B833" t="str">
            <v>1440508229</v>
          </cell>
        </row>
        <row r="834">
          <cell r="A834" t="str">
            <v>谢明军</v>
          </cell>
          <cell r="B834" t="str">
            <v>1440508230</v>
          </cell>
        </row>
        <row r="835">
          <cell r="A835" t="str">
            <v>刘燕文</v>
          </cell>
          <cell r="B835" t="str">
            <v>1440508231</v>
          </cell>
        </row>
        <row r="836">
          <cell r="A836" t="str">
            <v>刘诗瑾</v>
          </cell>
          <cell r="B836" t="str">
            <v>1440508232</v>
          </cell>
        </row>
        <row r="837">
          <cell r="A837" t="str">
            <v>罗浚雯</v>
          </cell>
          <cell r="B837" t="str">
            <v>1440508233</v>
          </cell>
        </row>
        <row r="838">
          <cell r="A838" t="str">
            <v>付晓萌</v>
          </cell>
          <cell r="B838" t="str">
            <v>1440508234</v>
          </cell>
        </row>
        <row r="839">
          <cell r="A839" t="str">
            <v>汪爽爽</v>
          </cell>
          <cell r="B839" t="str">
            <v>1440508235</v>
          </cell>
        </row>
        <row r="840">
          <cell r="A840" t="str">
            <v>黎懿菲</v>
          </cell>
          <cell r="B840" t="str">
            <v>1440508236</v>
          </cell>
        </row>
        <row r="841">
          <cell r="A841" t="str">
            <v>陈佩雯</v>
          </cell>
          <cell r="B841" t="str">
            <v>1440508238</v>
          </cell>
        </row>
        <row r="842">
          <cell r="A842" t="str">
            <v>周荣珺</v>
          </cell>
          <cell r="B842" t="str">
            <v>1440508239</v>
          </cell>
        </row>
        <row r="843">
          <cell r="A843" t="str">
            <v>何铭欣</v>
          </cell>
          <cell r="B843" t="str">
            <v>1440508240</v>
          </cell>
        </row>
        <row r="844">
          <cell r="A844" t="str">
            <v>潘惠婷</v>
          </cell>
          <cell r="B844" t="str">
            <v>1440508241</v>
          </cell>
        </row>
        <row r="845">
          <cell r="A845" t="str">
            <v>陈蔡敏</v>
          </cell>
          <cell r="B845" t="str">
            <v>1440508242</v>
          </cell>
        </row>
        <row r="846">
          <cell r="A846" t="str">
            <v>于玲</v>
          </cell>
          <cell r="B846" t="str">
            <v>1440508243</v>
          </cell>
        </row>
        <row r="847">
          <cell r="A847" t="str">
            <v>莫健锋</v>
          </cell>
          <cell r="B847" t="str">
            <v>1440508244</v>
          </cell>
        </row>
        <row r="848">
          <cell r="A848" t="str">
            <v>吴惠琪</v>
          </cell>
          <cell r="B848" t="str">
            <v>1440508246</v>
          </cell>
        </row>
        <row r="849">
          <cell r="A849" t="str">
            <v>徐文乐</v>
          </cell>
          <cell r="B849" t="str">
            <v>1440508247</v>
          </cell>
        </row>
        <row r="850">
          <cell r="A850" t="str">
            <v>陈洁媚</v>
          </cell>
          <cell r="B850" t="str">
            <v>1440508248</v>
          </cell>
        </row>
        <row r="851">
          <cell r="A851" t="str">
            <v>林乐诗</v>
          </cell>
          <cell r="B851" t="str">
            <v>1440508250</v>
          </cell>
        </row>
        <row r="852">
          <cell r="A852" t="str">
            <v>张佳宇</v>
          </cell>
          <cell r="B852" t="str">
            <v>1440508251</v>
          </cell>
        </row>
        <row r="853">
          <cell r="A853" t="str">
            <v>王雪</v>
          </cell>
          <cell r="B853" t="str">
            <v>1440508252</v>
          </cell>
        </row>
        <row r="854">
          <cell r="A854" t="str">
            <v>曾绮婷</v>
          </cell>
          <cell r="B854" t="str">
            <v>1440508253</v>
          </cell>
        </row>
        <row r="855">
          <cell r="A855" t="str">
            <v>陈怡蓓</v>
          </cell>
          <cell r="B855" t="str">
            <v>1340415154</v>
          </cell>
        </row>
        <row r="856">
          <cell r="A856" t="str">
            <v>许纯铃</v>
          </cell>
          <cell r="B856" t="str">
            <v>1340415220</v>
          </cell>
        </row>
        <row r="857">
          <cell r="A857" t="str">
            <v>苏海清</v>
          </cell>
          <cell r="B857" t="str">
            <v>1340415631</v>
          </cell>
        </row>
        <row r="858">
          <cell r="A858" t="str">
            <v>涂俊杰</v>
          </cell>
          <cell r="B858" t="str">
            <v>1340424110</v>
          </cell>
        </row>
        <row r="859">
          <cell r="A859" t="str">
            <v>貟琦皓</v>
          </cell>
          <cell r="B859" t="str">
            <v>1440113207</v>
          </cell>
        </row>
        <row r="860">
          <cell r="A860" t="str">
            <v>张心怡</v>
          </cell>
          <cell r="B860" t="str">
            <v>1440207220</v>
          </cell>
        </row>
        <row r="861">
          <cell r="A861" t="str">
            <v>邹倩丹</v>
          </cell>
          <cell r="B861" t="str">
            <v>1440209315</v>
          </cell>
        </row>
        <row r="862">
          <cell r="A862" t="str">
            <v>蔡颖茵</v>
          </cell>
          <cell r="B862" t="str">
            <v>1440415101</v>
          </cell>
        </row>
        <row r="863">
          <cell r="A863" t="str">
            <v>岑梦蝶</v>
          </cell>
          <cell r="B863" t="str">
            <v>1440415102</v>
          </cell>
        </row>
        <row r="864">
          <cell r="A864" t="str">
            <v>陈礼顺</v>
          </cell>
          <cell r="B864" t="str">
            <v>1440415103</v>
          </cell>
        </row>
        <row r="865">
          <cell r="A865" t="str">
            <v>陈琳</v>
          </cell>
          <cell r="B865" t="str">
            <v>1440415104</v>
          </cell>
        </row>
        <row r="866">
          <cell r="A866" t="str">
            <v>陈祈安</v>
          </cell>
          <cell r="B866" t="str">
            <v>1440415105</v>
          </cell>
        </row>
        <row r="867">
          <cell r="A867" t="str">
            <v>陈启航</v>
          </cell>
          <cell r="B867" t="str">
            <v>1440415106</v>
          </cell>
        </row>
        <row r="868">
          <cell r="A868" t="str">
            <v>陈淑仪</v>
          </cell>
          <cell r="B868" t="str">
            <v>1440415107</v>
          </cell>
        </row>
        <row r="869">
          <cell r="A869" t="str">
            <v>陈文茜</v>
          </cell>
          <cell r="B869" t="str">
            <v>1440415108</v>
          </cell>
        </row>
        <row r="870">
          <cell r="A870" t="str">
            <v>陈晓纯</v>
          </cell>
          <cell r="B870" t="str">
            <v>1440415109</v>
          </cell>
        </row>
        <row r="871">
          <cell r="A871" t="str">
            <v>陈晓莹</v>
          </cell>
          <cell r="B871" t="str">
            <v>1440415110</v>
          </cell>
        </row>
        <row r="872">
          <cell r="A872" t="str">
            <v>陈小花</v>
          </cell>
          <cell r="B872" t="str">
            <v>1440415111</v>
          </cell>
        </row>
        <row r="873">
          <cell r="A873" t="str">
            <v>陈昱津</v>
          </cell>
          <cell r="B873" t="str">
            <v>1440415112</v>
          </cell>
        </row>
        <row r="874">
          <cell r="A874" t="str">
            <v>程碧雯</v>
          </cell>
          <cell r="B874" t="str">
            <v>1440415113</v>
          </cell>
        </row>
        <row r="875">
          <cell r="A875" t="str">
            <v>邓碧滢</v>
          </cell>
          <cell r="B875" t="str">
            <v>1440415114</v>
          </cell>
        </row>
        <row r="876">
          <cell r="A876" t="str">
            <v>方泽生</v>
          </cell>
          <cell r="B876" t="str">
            <v>1440415115</v>
          </cell>
        </row>
        <row r="877">
          <cell r="A877" t="str">
            <v>郭慧姗</v>
          </cell>
          <cell r="B877" t="str">
            <v>1440415116</v>
          </cell>
        </row>
        <row r="878">
          <cell r="A878" t="str">
            <v>韩欣洁</v>
          </cell>
          <cell r="B878" t="str">
            <v>1440415117</v>
          </cell>
        </row>
        <row r="879">
          <cell r="A879" t="str">
            <v>何博</v>
          </cell>
          <cell r="B879" t="str">
            <v>1440415118</v>
          </cell>
        </row>
        <row r="880">
          <cell r="A880" t="str">
            <v>何应贤</v>
          </cell>
          <cell r="B880" t="str">
            <v>1440415119</v>
          </cell>
        </row>
        <row r="881">
          <cell r="A881" t="str">
            <v>黄兰</v>
          </cell>
          <cell r="B881" t="str">
            <v>1440415120</v>
          </cell>
        </row>
        <row r="882">
          <cell r="A882" t="str">
            <v>黄舒婷</v>
          </cell>
          <cell r="B882" t="str">
            <v>1440415122</v>
          </cell>
        </row>
        <row r="883">
          <cell r="A883" t="str">
            <v>黄晓瑩</v>
          </cell>
          <cell r="B883" t="str">
            <v>1440415123</v>
          </cell>
        </row>
        <row r="884">
          <cell r="A884" t="str">
            <v>黄璐</v>
          </cell>
          <cell r="B884" t="str">
            <v>1440415124</v>
          </cell>
        </row>
        <row r="885">
          <cell r="A885" t="str">
            <v>李建珊</v>
          </cell>
          <cell r="B885" t="str">
            <v>1440415125</v>
          </cell>
        </row>
        <row r="886">
          <cell r="A886" t="str">
            <v>李莹莹</v>
          </cell>
          <cell r="B886" t="str">
            <v>1440415126</v>
          </cell>
        </row>
        <row r="887">
          <cell r="A887" t="str">
            <v>梁嘉琪</v>
          </cell>
          <cell r="B887" t="str">
            <v>1440415127</v>
          </cell>
        </row>
        <row r="888">
          <cell r="A888" t="str">
            <v>梁美玲</v>
          </cell>
          <cell r="B888" t="str">
            <v>1440415128</v>
          </cell>
        </row>
        <row r="889">
          <cell r="A889" t="str">
            <v>梁培</v>
          </cell>
          <cell r="B889" t="str">
            <v>1440415129</v>
          </cell>
        </row>
        <row r="890">
          <cell r="A890" t="str">
            <v>林显浩</v>
          </cell>
          <cell r="B890" t="str">
            <v>1440415130</v>
          </cell>
        </row>
        <row r="891">
          <cell r="A891" t="str">
            <v>林燕煌</v>
          </cell>
          <cell r="B891" t="str">
            <v>1440415131</v>
          </cell>
        </row>
        <row r="892">
          <cell r="A892" t="str">
            <v>林泽莹</v>
          </cell>
          <cell r="B892" t="str">
            <v>1440415132</v>
          </cell>
        </row>
        <row r="893">
          <cell r="A893" t="str">
            <v>刘畅柠</v>
          </cell>
          <cell r="B893" t="str">
            <v>1440415133</v>
          </cell>
        </row>
        <row r="894">
          <cell r="A894" t="str">
            <v>刘天华</v>
          </cell>
          <cell r="B894" t="str">
            <v>1440415134</v>
          </cell>
        </row>
        <row r="895">
          <cell r="A895" t="str">
            <v>刘卫源</v>
          </cell>
          <cell r="B895" t="str">
            <v>1440415135</v>
          </cell>
        </row>
        <row r="896">
          <cell r="A896" t="str">
            <v>刘勇瑶</v>
          </cell>
          <cell r="B896" t="str">
            <v>1440415136</v>
          </cell>
        </row>
        <row r="897">
          <cell r="A897" t="str">
            <v>潘嘉欣</v>
          </cell>
          <cell r="B897" t="str">
            <v>1440415137</v>
          </cell>
        </row>
        <row r="898">
          <cell r="A898" t="str">
            <v>彭逸诗</v>
          </cell>
          <cell r="B898" t="str">
            <v>1440415138</v>
          </cell>
        </row>
        <row r="899">
          <cell r="A899" t="str">
            <v>丘雅纯</v>
          </cell>
          <cell r="B899" t="str">
            <v>1440415139</v>
          </cell>
        </row>
        <row r="900">
          <cell r="A900" t="str">
            <v>宋莹</v>
          </cell>
          <cell r="B900" t="str">
            <v>1440415140</v>
          </cell>
        </row>
        <row r="901">
          <cell r="A901" t="str">
            <v>苏人杰</v>
          </cell>
          <cell r="B901" t="str">
            <v>1440415141</v>
          </cell>
        </row>
        <row r="902">
          <cell r="A902" t="str">
            <v>王树恒</v>
          </cell>
          <cell r="B902" t="str">
            <v>1440415142</v>
          </cell>
        </row>
        <row r="903">
          <cell r="A903" t="str">
            <v>温志雯</v>
          </cell>
          <cell r="B903" t="str">
            <v>1440415143</v>
          </cell>
        </row>
        <row r="904">
          <cell r="A904" t="str">
            <v>吴昊</v>
          </cell>
          <cell r="B904" t="str">
            <v>1440415144</v>
          </cell>
        </row>
        <row r="905">
          <cell r="A905" t="str">
            <v>谢见滨</v>
          </cell>
          <cell r="B905" t="str">
            <v>1440415145</v>
          </cell>
        </row>
        <row r="906">
          <cell r="A906" t="str">
            <v>谢苗</v>
          </cell>
          <cell r="B906" t="str">
            <v>1440415146</v>
          </cell>
        </row>
        <row r="907">
          <cell r="A907" t="str">
            <v>熊清清</v>
          </cell>
          <cell r="B907" t="str">
            <v>1440415147</v>
          </cell>
        </row>
        <row r="908">
          <cell r="A908" t="str">
            <v>叶蕴莹</v>
          </cell>
          <cell r="B908" t="str">
            <v>1440415148</v>
          </cell>
        </row>
        <row r="909">
          <cell r="A909" t="str">
            <v>袁佳帆</v>
          </cell>
          <cell r="B909" t="str">
            <v>1440415149</v>
          </cell>
        </row>
        <row r="910">
          <cell r="A910" t="str">
            <v>曾润琦</v>
          </cell>
          <cell r="B910" t="str">
            <v>1440415150</v>
          </cell>
        </row>
        <row r="911">
          <cell r="A911" t="str">
            <v>张楚茹</v>
          </cell>
          <cell r="B911" t="str">
            <v>1440415151</v>
          </cell>
        </row>
        <row r="912">
          <cell r="A912" t="str">
            <v>张春莹</v>
          </cell>
          <cell r="B912" t="str">
            <v>1440415152</v>
          </cell>
        </row>
        <row r="913">
          <cell r="A913" t="str">
            <v>张怡嘉</v>
          </cell>
          <cell r="B913" t="str">
            <v>1440415153</v>
          </cell>
        </row>
        <row r="914">
          <cell r="A914" t="str">
            <v>钟志伟</v>
          </cell>
          <cell r="B914" t="str">
            <v>1440415154</v>
          </cell>
        </row>
        <row r="915">
          <cell r="A915" t="str">
            <v>周琳绚</v>
          </cell>
          <cell r="B915" t="str">
            <v>1440415155</v>
          </cell>
        </row>
        <row r="916">
          <cell r="A916" t="str">
            <v>朱海霖</v>
          </cell>
          <cell r="B916" t="str">
            <v>1440415156</v>
          </cell>
        </row>
        <row r="917">
          <cell r="A917" t="str">
            <v>朱婉钧</v>
          </cell>
          <cell r="B917" t="str">
            <v>1440415157</v>
          </cell>
        </row>
        <row r="918">
          <cell r="A918" t="str">
            <v>陈翠欣</v>
          </cell>
          <cell r="B918" t="str">
            <v>1440415158</v>
          </cell>
        </row>
        <row r="919">
          <cell r="A919" t="str">
            <v>蔡焕丽</v>
          </cell>
          <cell r="B919" t="str">
            <v>1440415201</v>
          </cell>
        </row>
        <row r="920">
          <cell r="A920" t="str">
            <v>覃洁玉</v>
          </cell>
          <cell r="B920" t="str">
            <v>1440415202</v>
          </cell>
        </row>
        <row r="921">
          <cell r="A921" t="str">
            <v>陈颖</v>
          </cell>
          <cell r="B921" t="str">
            <v>1440415203</v>
          </cell>
        </row>
        <row r="922">
          <cell r="A922" t="str">
            <v>陈宇萍</v>
          </cell>
          <cell r="B922" t="str">
            <v>1440415204</v>
          </cell>
        </row>
        <row r="923">
          <cell r="A923" t="str">
            <v>戴婷</v>
          </cell>
          <cell r="B923" t="str">
            <v>1440415205</v>
          </cell>
        </row>
        <row r="924">
          <cell r="A924" t="str">
            <v>高瑜彤</v>
          </cell>
          <cell r="B924" t="str">
            <v>1440415206</v>
          </cell>
        </row>
        <row r="925">
          <cell r="A925" t="str">
            <v>韩梦丽</v>
          </cell>
          <cell r="B925" t="str">
            <v>1440415207</v>
          </cell>
        </row>
        <row r="926">
          <cell r="A926" t="str">
            <v>何诗欣</v>
          </cell>
          <cell r="B926" t="str">
            <v>1440415208</v>
          </cell>
        </row>
        <row r="927">
          <cell r="A927" t="str">
            <v>何淑仪</v>
          </cell>
          <cell r="B927" t="str">
            <v>1440415209</v>
          </cell>
        </row>
        <row r="928">
          <cell r="A928" t="str">
            <v>何旭焘</v>
          </cell>
          <cell r="B928" t="str">
            <v>1440415210</v>
          </cell>
        </row>
        <row r="929">
          <cell r="A929" t="str">
            <v>胡敏华</v>
          </cell>
          <cell r="B929" t="str">
            <v>1440415211</v>
          </cell>
        </row>
        <row r="930">
          <cell r="A930" t="str">
            <v>黄嘉鑫</v>
          </cell>
          <cell r="B930" t="str">
            <v>1440415212</v>
          </cell>
        </row>
        <row r="931">
          <cell r="A931" t="str">
            <v>黄妙</v>
          </cell>
          <cell r="B931" t="str">
            <v>1440415213</v>
          </cell>
        </row>
        <row r="932">
          <cell r="A932" t="str">
            <v>黄文定</v>
          </cell>
          <cell r="B932" t="str">
            <v>1440415214</v>
          </cell>
        </row>
        <row r="933">
          <cell r="A933" t="str">
            <v>黄志勇</v>
          </cell>
          <cell r="B933" t="str">
            <v>1440415215</v>
          </cell>
        </row>
        <row r="934">
          <cell r="A934" t="str">
            <v>黄芮</v>
          </cell>
          <cell r="B934" t="str">
            <v>1440415216</v>
          </cell>
        </row>
        <row r="935">
          <cell r="A935" t="str">
            <v>黄怡纯</v>
          </cell>
          <cell r="B935" t="str">
            <v>1440415217</v>
          </cell>
        </row>
        <row r="936">
          <cell r="A936" t="str">
            <v>孔莉</v>
          </cell>
          <cell r="B936" t="str">
            <v>1440415218</v>
          </cell>
        </row>
        <row r="937">
          <cell r="A937" t="str">
            <v>赖飞珍</v>
          </cell>
          <cell r="B937" t="str">
            <v>1440415219</v>
          </cell>
        </row>
        <row r="938">
          <cell r="A938" t="str">
            <v>赖黄容</v>
          </cell>
          <cell r="B938" t="str">
            <v>1440415220</v>
          </cell>
        </row>
        <row r="939">
          <cell r="A939" t="str">
            <v>赖秋依</v>
          </cell>
          <cell r="B939" t="str">
            <v>1440415221</v>
          </cell>
        </row>
        <row r="940">
          <cell r="A940" t="str">
            <v>黎珠琴</v>
          </cell>
          <cell r="B940" t="str">
            <v>1440415222</v>
          </cell>
        </row>
        <row r="941">
          <cell r="A941" t="str">
            <v>李春谊</v>
          </cell>
          <cell r="B941" t="str">
            <v>1440415223</v>
          </cell>
        </row>
        <row r="942">
          <cell r="A942" t="str">
            <v>李慧</v>
          </cell>
          <cell r="B942" t="str">
            <v>1440415224</v>
          </cell>
        </row>
        <row r="943">
          <cell r="A943" t="str">
            <v>李金蔓</v>
          </cell>
          <cell r="B943" t="str">
            <v>1440415225</v>
          </cell>
        </row>
        <row r="944">
          <cell r="A944" t="str">
            <v>李永杰</v>
          </cell>
          <cell r="B944" t="str">
            <v>1440415226</v>
          </cell>
        </row>
        <row r="945">
          <cell r="A945" t="str">
            <v>李倩君</v>
          </cell>
          <cell r="B945" t="str">
            <v>1440415227</v>
          </cell>
        </row>
        <row r="946">
          <cell r="A946" t="str">
            <v>梁仁桤</v>
          </cell>
          <cell r="B946" t="str">
            <v>1440415228</v>
          </cell>
        </row>
        <row r="947">
          <cell r="A947" t="str">
            <v>刘智慧</v>
          </cell>
          <cell r="B947" t="str">
            <v>1440415229</v>
          </cell>
        </row>
        <row r="948">
          <cell r="A948" t="str">
            <v>卢嘉希</v>
          </cell>
          <cell r="B948" t="str">
            <v>1440415231</v>
          </cell>
        </row>
        <row r="949">
          <cell r="A949" t="str">
            <v>罗泰志</v>
          </cell>
          <cell r="B949" t="str">
            <v>1440415232</v>
          </cell>
        </row>
        <row r="950">
          <cell r="A950" t="str">
            <v>罗怡婷</v>
          </cell>
          <cell r="B950" t="str">
            <v>1440415233</v>
          </cell>
        </row>
        <row r="951">
          <cell r="A951" t="str">
            <v>罗梓琪</v>
          </cell>
          <cell r="B951" t="str">
            <v>1440415234</v>
          </cell>
        </row>
        <row r="952">
          <cell r="A952" t="str">
            <v>彭佳琳</v>
          </cell>
          <cell r="B952" t="str">
            <v>1440415235</v>
          </cell>
        </row>
        <row r="953">
          <cell r="A953" t="str">
            <v>邱丹红</v>
          </cell>
          <cell r="B953" t="str">
            <v>1440415236</v>
          </cell>
        </row>
        <row r="954">
          <cell r="A954" t="str">
            <v>谭茜尹</v>
          </cell>
          <cell r="B954" t="str">
            <v>1440415237</v>
          </cell>
        </row>
        <row r="955">
          <cell r="A955" t="str">
            <v>唐玉莹</v>
          </cell>
          <cell r="B955" t="str">
            <v>1440415238</v>
          </cell>
        </row>
        <row r="956">
          <cell r="A956" t="str">
            <v>闻培任</v>
          </cell>
          <cell r="B956" t="str">
            <v>1440415239</v>
          </cell>
        </row>
        <row r="957">
          <cell r="A957" t="str">
            <v>吴丽浈</v>
          </cell>
          <cell r="B957" t="str">
            <v>1440415240</v>
          </cell>
        </row>
        <row r="958">
          <cell r="A958" t="str">
            <v>吴瑜</v>
          </cell>
          <cell r="B958" t="str">
            <v>1440415241</v>
          </cell>
        </row>
        <row r="959">
          <cell r="A959" t="str">
            <v>谢玉婷</v>
          </cell>
          <cell r="B959" t="str">
            <v>1440415242</v>
          </cell>
        </row>
        <row r="960">
          <cell r="A960" t="str">
            <v>杨媚清</v>
          </cell>
          <cell r="B960" t="str">
            <v>1440415243</v>
          </cell>
        </row>
        <row r="961">
          <cell r="A961" t="str">
            <v>杨妙玉</v>
          </cell>
          <cell r="B961" t="str">
            <v>1440415244</v>
          </cell>
        </row>
        <row r="962">
          <cell r="A962" t="str">
            <v>叶凌</v>
          </cell>
          <cell r="B962" t="str">
            <v>1440415246</v>
          </cell>
        </row>
        <row r="963">
          <cell r="A963" t="str">
            <v>叶永锦</v>
          </cell>
          <cell r="B963" t="str">
            <v>1440415247</v>
          </cell>
        </row>
        <row r="964">
          <cell r="A964" t="str">
            <v>易成超</v>
          </cell>
          <cell r="B964" t="str">
            <v>1440415248</v>
          </cell>
        </row>
        <row r="965">
          <cell r="A965" t="str">
            <v>袁嘉媛</v>
          </cell>
          <cell r="B965" t="str">
            <v>1440415249</v>
          </cell>
        </row>
        <row r="966">
          <cell r="A966" t="str">
            <v>曾洁梅</v>
          </cell>
          <cell r="B966" t="str">
            <v>1440415250</v>
          </cell>
        </row>
        <row r="967">
          <cell r="A967" t="str">
            <v>曾昭炼</v>
          </cell>
          <cell r="B967" t="str">
            <v>1440415251</v>
          </cell>
        </row>
        <row r="968">
          <cell r="A968" t="str">
            <v>张幸萍</v>
          </cell>
          <cell r="B968" t="str">
            <v>1440415252</v>
          </cell>
        </row>
        <row r="969">
          <cell r="A969" t="str">
            <v>张雅静</v>
          </cell>
          <cell r="B969" t="str">
            <v>1440415253</v>
          </cell>
        </row>
        <row r="970">
          <cell r="A970" t="str">
            <v>郑文哲</v>
          </cell>
          <cell r="B970" t="str">
            <v>1440415254</v>
          </cell>
        </row>
        <row r="971">
          <cell r="A971" t="str">
            <v>钟佳怡</v>
          </cell>
          <cell r="B971" t="str">
            <v>1440415255</v>
          </cell>
        </row>
        <row r="972">
          <cell r="A972" t="str">
            <v>周铝琪</v>
          </cell>
          <cell r="B972" t="str">
            <v>1440415256</v>
          </cell>
        </row>
        <row r="973">
          <cell r="A973" t="str">
            <v>朱展钊</v>
          </cell>
          <cell r="B973" t="str">
            <v>1440415257</v>
          </cell>
        </row>
        <row r="974">
          <cell r="A974" t="str">
            <v>蔡倩怡</v>
          </cell>
          <cell r="B974" t="str">
            <v>1440415258</v>
          </cell>
        </row>
        <row r="975">
          <cell r="A975" t="str">
            <v>班梓钧</v>
          </cell>
          <cell r="B975" t="str">
            <v>1440415301</v>
          </cell>
        </row>
        <row r="976">
          <cell r="A976" t="str">
            <v>冼倩映</v>
          </cell>
          <cell r="B976" t="str">
            <v>1440415302</v>
          </cell>
        </row>
        <row r="977">
          <cell r="A977" t="str">
            <v>陈嘉春</v>
          </cell>
          <cell r="B977" t="str">
            <v>1440415303</v>
          </cell>
        </row>
        <row r="978">
          <cell r="A978" t="str">
            <v>陈嘉欣</v>
          </cell>
          <cell r="B978" t="str">
            <v>1440415304</v>
          </cell>
        </row>
        <row r="979">
          <cell r="A979" t="str">
            <v>陈健欣</v>
          </cell>
          <cell r="B979" t="str">
            <v>1440415305</v>
          </cell>
        </row>
        <row r="980">
          <cell r="A980" t="str">
            <v>陈立斌</v>
          </cell>
          <cell r="B980" t="str">
            <v>1440415306</v>
          </cell>
        </row>
        <row r="981">
          <cell r="A981" t="str">
            <v>陈思瑾</v>
          </cell>
          <cell r="B981" t="str">
            <v>1440415307</v>
          </cell>
        </row>
        <row r="982">
          <cell r="A982" t="str">
            <v>成丽枝</v>
          </cell>
          <cell r="B982" t="str">
            <v>1440415308</v>
          </cell>
        </row>
        <row r="983">
          <cell r="A983" t="str">
            <v>邓欣怡</v>
          </cell>
          <cell r="B983" t="str">
            <v>1440415309</v>
          </cell>
        </row>
        <row r="984">
          <cell r="A984" t="str">
            <v>关劲豪</v>
          </cell>
          <cell r="B984" t="str">
            <v>1440415310</v>
          </cell>
        </row>
        <row r="985">
          <cell r="A985" t="str">
            <v>洪秋璇</v>
          </cell>
          <cell r="B985" t="str">
            <v>1440415311</v>
          </cell>
        </row>
        <row r="986">
          <cell r="A986" t="str">
            <v>江诗豪</v>
          </cell>
          <cell r="B986" t="str">
            <v>1440415312</v>
          </cell>
        </row>
        <row r="987">
          <cell r="A987" t="str">
            <v>赖婉欣</v>
          </cell>
          <cell r="B987" t="str">
            <v>1440415313</v>
          </cell>
        </row>
        <row r="988">
          <cell r="A988" t="str">
            <v>李慧怡</v>
          </cell>
          <cell r="B988" t="str">
            <v>1440415314</v>
          </cell>
        </row>
        <row r="989">
          <cell r="A989" t="str">
            <v>李世敏</v>
          </cell>
          <cell r="B989" t="str">
            <v>1440415315</v>
          </cell>
        </row>
        <row r="990">
          <cell r="A990" t="str">
            <v>李文英</v>
          </cell>
          <cell r="B990" t="str">
            <v>1440415316</v>
          </cell>
        </row>
        <row r="991">
          <cell r="A991" t="str">
            <v>李燕娟</v>
          </cell>
          <cell r="B991" t="str">
            <v>1440415317</v>
          </cell>
        </row>
        <row r="992">
          <cell r="A992" t="str">
            <v>李燕珊</v>
          </cell>
          <cell r="B992" t="str">
            <v>1440415318</v>
          </cell>
        </row>
        <row r="993">
          <cell r="A993" t="str">
            <v>梁文颖</v>
          </cell>
          <cell r="B993" t="str">
            <v>1440415319</v>
          </cell>
        </row>
        <row r="994">
          <cell r="A994" t="str">
            <v>梁映洁</v>
          </cell>
          <cell r="B994" t="str">
            <v>1440415320</v>
          </cell>
        </row>
        <row r="995">
          <cell r="A995" t="str">
            <v>梁芷颖</v>
          </cell>
          <cell r="B995" t="str">
            <v>1440415321</v>
          </cell>
        </row>
        <row r="996">
          <cell r="A996" t="str">
            <v>林思景</v>
          </cell>
          <cell r="B996" t="str">
            <v>1440415322</v>
          </cell>
        </row>
        <row r="997">
          <cell r="A997" t="str">
            <v>林子翘</v>
          </cell>
          <cell r="B997" t="str">
            <v>1440415323</v>
          </cell>
        </row>
        <row r="998">
          <cell r="A998" t="str">
            <v>卢子欣</v>
          </cell>
          <cell r="B998" t="str">
            <v>1440415324</v>
          </cell>
        </row>
        <row r="999">
          <cell r="A999" t="str">
            <v>吕植东</v>
          </cell>
          <cell r="B999" t="str">
            <v>1440415325</v>
          </cell>
        </row>
        <row r="1000">
          <cell r="A1000" t="str">
            <v>罗雅隽</v>
          </cell>
          <cell r="B1000" t="str">
            <v>1440415326</v>
          </cell>
        </row>
        <row r="1001">
          <cell r="A1001" t="str">
            <v>马佩彤</v>
          </cell>
          <cell r="B1001" t="str">
            <v>1440415327</v>
          </cell>
        </row>
        <row r="1002">
          <cell r="A1002" t="str">
            <v>麦咏仪</v>
          </cell>
          <cell r="B1002" t="str">
            <v>1440415328</v>
          </cell>
        </row>
        <row r="1003">
          <cell r="A1003" t="str">
            <v>莫旻蔚</v>
          </cell>
          <cell r="B1003" t="str">
            <v>1440415329</v>
          </cell>
        </row>
        <row r="1004">
          <cell r="A1004" t="str">
            <v>欧晓婷</v>
          </cell>
          <cell r="B1004" t="str">
            <v>1440415330</v>
          </cell>
        </row>
        <row r="1005">
          <cell r="A1005" t="str">
            <v>庞浩</v>
          </cell>
          <cell r="B1005" t="str">
            <v>1440415331</v>
          </cell>
        </row>
        <row r="1006">
          <cell r="A1006" t="str">
            <v>彭晓惠</v>
          </cell>
          <cell r="B1006" t="str">
            <v>1440415332</v>
          </cell>
        </row>
        <row r="1007">
          <cell r="A1007" t="str">
            <v>彭婷婷</v>
          </cell>
          <cell r="B1007" t="str">
            <v>1440415333</v>
          </cell>
        </row>
        <row r="1008">
          <cell r="A1008" t="str">
            <v>邵紫霞</v>
          </cell>
          <cell r="B1008" t="str">
            <v>1440415334</v>
          </cell>
        </row>
        <row r="1009">
          <cell r="A1009" t="str">
            <v>宋婉君</v>
          </cell>
          <cell r="B1009" t="str">
            <v>1440415335</v>
          </cell>
        </row>
        <row r="1010">
          <cell r="A1010" t="str">
            <v>苏壬华</v>
          </cell>
          <cell r="B1010" t="str">
            <v>1440415336</v>
          </cell>
        </row>
        <row r="1011">
          <cell r="A1011" t="str">
            <v>王梓萍</v>
          </cell>
          <cell r="B1011" t="str">
            <v>1440415337</v>
          </cell>
        </row>
        <row r="1012">
          <cell r="A1012" t="str">
            <v>吴苗思</v>
          </cell>
          <cell r="B1012" t="str">
            <v>1440415338</v>
          </cell>
        </row>
        <row r="1013">
          <cell r="A1013" t="str">
            <v>肖德泽</v>
          </cell>
          <cell r="B1013" t="str">
            <v>1440415339</v>
          </cell>
        </row>
        <row r="1014">
          <cell r="A1014" t="str">
            <v>谢锦平</v>
          </cell>
          <cell r="B1014" t="str">
            <v>1440415340</v>
          </cell>
        </row>
        <row r="1015">
          <cell r="A1015" t="str">
            <v>谢梓桃</v>
          </cell>
          <cell r="B1015" t="str">
            <v>1440415341</v>
          </cell>
        </row>
        <row r="1016">
          <cell r="A1016" t="str">
            <v>薛上琳</v>
          </cell>
          <cell r="B1016" t="str">
            <v>1440415342</v>
          </cell>
        </row>
        <row r="1017">
          <cell r="A1017" t="str">
            <v>杨嘉进</v>
          </cell>
          <cell r="B1017" t="str">
            <v>1440415343</v>
          </cell>
        </row>
        <row r="1018">
          <cell r="A1018" t="str">
            <v>杨琳</v>
          </cell>
          <cell r="B1018" t="str">
            <v>1440415344</v>
          </cell>
        </row>
        <row r="1019">
          <cell r="A1019" t="str">
            <v>杨通艳</v>
          </cell>
          <cell r="B1019" t="str">
            <v>1440415345</v>
          </cell>
        </row>
        <row r="1020">
          <cell r="A1020" t="str">
            <v>叶恩洋</v>
          </cell>
          <cell r="B1020" t="str">
            <v>1440415346</v>
          </cell>
        </row>
        <row r="1021">
          <cell r="A1021" t="str">
            <v>袁嘉慧</v>
          </cell>
          <cell r="B1021" t="str">
            <v>1440415348</v>
          </cell>
        </row>
        <row r="1022">
          <cell r="A1022" t="str">
            <v>张佳琳</v>
          </cell>
          <cell r="B1022" t="str">
            <v>1440415349</v>
          </cell>
        </row>
        <row r="1023">
          <cell r="A1023" t="str">
            <v>张锦华</v>
          </cell>
          <cell r="B1023" t="str">
            <v>1440415350</v>
          </cell>
        </row>
        <row r="1024">
          <cell r="A1024" t="str">
            <v>张俊荣</v>
          </cell>
          <cell r="B1024" t="str">
            <v>1440415351</v>
          </cell>
        </row>
        <row r="1025">
          <cell r="A1025" t="str">
            <v>郑嘉敏</v>
          </cell>
          <cell r="B1025" t="str">
            <v>1440415352</v>
          </cell>
        </row>
        <row r="1026">
          <cell r="A1026" t="str">
            <v>钟子颖</v>
          </cell>
          <cell r="B1026" t="str">
            <v>1440415353</v>
          </cell>
        </row>
        <row r="1027">
          <cell r="A1027" t="str">
            <v>周屏屏</v>
          </cell>
          <cell r="B1027" t="str">
            <v>1440415354</v>
          </cell>
        </row>
        <row r="1028">
          <cell r="A1028" t="str">
            <v>朱小婷</v>
          </cell>
          <cell r="B1028" t="str">
            <v>1440415355</v>
          </cell>
        </row>
        <row r="1029">
          <cell r="A1029" t="str">
            <v>朱烨</v>
          </cell>
          <cell r="B1029" t="str">
            <v>1440415356</v>
          </cell>
        </row>
        <row r="1030">
          <cell r="A1030" t="str">
            <v>庄婷</v>
          </cell>
          <cell r="B1030" t="str">
            <v>1440415357</v>
          </cell>
        </row>
        <row r="1031">
          <cell r="A1031" t="str">
            <v>陈纯津</v>
          </cell>
          <cell r="B1031" t="str">
            <v>1440415358</v>
          </cell>
        </row>
        <row r="1032">
          <cell r="A1032" t="str">
            <v>蔡浩鑫</v>
          </cell>
          <cell r="B1032" t="str">
            <v>1440415401</v>
          </cell>
        </row>
        <row r="1033">
          <cell r="A1033" t="str">
            <v>周子榆</v>
          </cell>
          <cell r="B1033" t="str">
            <v>1440415402</v>
          </cell>
        </row>
        <row r="1034">
          <cell r="A1034" t="str">
            <v>陈嘉俊</v>
          </cell>
          <cell r="B1034" t="str">
            <v>1440415403</v>
          </cell>
        </row>
        <row r="1035">
          <cell r="A1035" t="str">
            <v>陈凯芬</v>
          </cell>
          <cell r="B1035" t="str">
            <v>1440415404</v>
          </cell>
        </row>
        <row r="1036">
          <cell r="A1036" t="str">
            <v>陈丽敏</v>
          </cell>
          <cell r="B1036" t="str">
            <v>1440415405</v>
          </cell>
        </row>
        <row r="1037">
          <cell r="A1037" t="str">
            <v>陈名泰</v>
          </cell>
          <cell r="B1037" t="str">
            <v>1440415406</v>
          </cell>
        </row>
        <row r="1038">
          <cell r="A1038" t="str">
            <v>陈伟岸</v>
          </cell>
          <cell r="B1038" t="str">
            <v>1440415407</v>
          </cell>
        </row>
        <row r="1039">
          <cell r="A1039" t="str">
            <v>陈小红</v>
          </cell>
          <cell r="B1039" t="str">
            <v>1440415408</v>
          </cell>
        </row>
        <row r="1040">
          <cell r="A1040" t="str">
            <v>陈幼清</v>
          </cell>
          <cell r="B1040" t="str">
            <v>1440415409</v>
          </cell>
        </row>
        <row r="1041">
          <cell r="A1041" t="str">
            <v>陈珍珍</v>
          </cell>
          <cell r="B1041" t="str">
            <v>1440415410</v>
          </cell>
        </row>
        <row r="1042">
          <cell r="A1042" t="str">
            <v>陈祖怡</v>
          </cell>
          <cell r="B1042" t="str">
            <v>1440415411</v>
          </cell>
        </row>
        <row r="1043">
          <cell r="A1043" t="str">
            <v>陈媛</v>
          </cell>
          <cell r="B1043" t="str">
            <v>1440415412</v>
          </cell>
        </row>
        <row r="1044">
          <cell r="A1044" t="str">
            <v>邓敏英</v>
          </cell>
          <cell r="B1044" t="str">
            <v>1440415413</v>
          </cell>
        </row>
        <row r="1045">
          <cell r="A1045" t="str">
            <v>邓秀茹</v>
          </cell>
          <cell r="B1045" t="str">
            <v>1440415414</v>
          </cell>
        </row>
        <row r="1046">
          <cell r="A1046" t="str">
            <v>方子蓉</v>
          </cell>
          <cell r="B1046" t="str">
            <v>1440415415</v>
          </cell>
        </row>
        <row r="1047">
          <cell r="A1047" t="str">
            <v>甘逸鑫</v>
          </cell>
          <cell r="B1047" t="str">
            <v>1440415416</v>
          </cell>
        </row>
        <row r="1048">
          <cell r="A1048" t="str">
            <v>黄菲</v>
          </cell>
          <cell r="B1048" t="str">
            <v>1440415417</v>
          </cell>
        </row>
        <row r="1049">
          <cell r="A1049" t="str">
            <v>黄海霞</v>
          </cell>
          <cell r="B1049" t="str">
            <v>1440415418</v>
          </cell>
        </row>
        <row r="1050">
          <cell r="A1050" t="str">
            <v>黄秋逍</v>
          </cell>
          <cell r="B1050" t="str">
            <v>1440415419</v>
          </cell>
        </row>
        <row r="1051">
          <cell r="A1051" t="str">
            <v>黄瑞祥</v>
          </cell>
          <cell r="B1051" t="str">
            <v>1440415420</v>
          </cell>
        </row>
        <row r="1052">
          <cell r="A1052" t="str">
            <v>黄诗蕴</v>
          </cell>
          <cell r="B1052" t="str">
            <v>1440415421</v>
          </cell>
        </row>
        <row r="1053">
          <cell r="A1053" t="str">
            <v>黄淑欣</v>
          </cell>
          <cell r="B1053" t="str">
            <v>1440415422</v>
          </cell>
        </row>
        <row r="1054">
          <cell r="A1054" t="str">
            <v>江有明</v>
          </cell>
          <cell r="B1054" t="str">
            <v>1440415423</v>
          </cell>
        </row>
        <row r="1055">
          <cell r="A1055" t="str">
            <v>赖可林</v>
          </cell>
          <cell r="B1055" t="str">
            <v>1440415424</v>
          </cell>
        </row>
        <row r="1056">
          <cell r="A1056" t="str">
            <v>刘堃</v>
          </cell>
          <cell r="B1056" t="str">
            <v>1440415425</v>
          </cell>
        </row>
        <row r="1057">
          <cell r="A1057" t="str">
            <v>刘文敏</v>
          </cell>
          <cell r="B1057" t="str">
            <v>1440415426</v>
          </cell>
        </row>
        <row r="1058">
          <cell r="A1058" t="str">
            <v>孟庆云</v>
          </cell>
          <cell r="B1058" t="str">
            <v>1440415427</v>
          </cell>
        </row>
        <row r="1059">
          <cell r="A1059" t="str">
            <v>莫倩钰</v>
          </cell>
          <cell r="B1059" t="str">
            <v>1440415428</v>
          </cell>
        </row>
        <row r="1060">
          <cell r="A1060" t="str">
            <v>秦丽纯</v>
          </cell>
          <cell r="B1060" t="str">
            <v>1440415429</v>
          </cell>
        </row>
        <row r="1061">
          <cell r="A1061" t="str">
            <v>邱美文</v>
          </cell>
          <cell r="B1061" t="str">
            <v>1440415430</v>
          </cell>
        </row>
        <row r="1062">
          <cell r="A1062" t="str">
            <v>邱婷婷</v>
          </cell>
          <cell r="B1062" t="str">
            <v>1440415431</v>
          </cell>
        </row>
        <row r="1063">
          <cell r="A1063" t="str">
            <v>苏家玲</v>
          </cell>
          <cell r="B1063" t="str">
            <v>1440415432</v>
          </cell>
        </row>
        <row r="1064">
          <cell r="A1064" t="str">
            <v>苏远红</v>
          </cell>
          <cell r="B1064" t="str">
            <v>1440415433</v>
          </cell>
        </row>
        <row r="1065">
          <cell r="A1065" t="str">
            <v>谭晓雯</v>
          </cell>
          <cell r="B1065" t="str">
            <v>1440415434</v>
          </cell>
        </row>
        <row r="1066">
          <cell r="A1066" t="str">
            <v>唐惠红</v>
          </cell>
          <cell r="B1066" t="str">
            <v>1440415435</v>
          </cell>
        </row>
        <row r="1067">
          <cell r="A1067" t="str">
            <v>吴雅昕</v>
          </cell>
          <cell r="B1067" t="str">
            <v>1440415436</v>
          </cell>
        </row>
        <row r="1068">
          <cell r="A1068" t="str">
            <v>吴紫环</v>
          </cell>
          <cell r="B1068" t="str">
            <v>1440415437</v>
          </cell>
        </row>
        <row r="1069">
          <cell r="A1069" t="str">
            <v>吴黛琳</v>
          </cell>
          <cell r="B1069" t="str">
            <v>1440415438</v>
          </cell>
        </row>
        <row r="1070">
          <cell r="A1070" t="str">
            <v>伍凯烨</v>
          </cell>
          <cell r="B1070" t="str">
            <v>1440415439</v>
          </cell>
        </row>
        <row r="1071">
          <cell r="A1071" t="str">
            <v>谢玲玲</v>
          </cell>
          <cell r="B1071" t="str">
            <v>1440415440</v>
          </cell>
        </row>
        <row r="1072">
          <cell r="A1072" t="str">
            <v>许未林</v>
          </cell>
          <cell r="B1072" t="str">
            <v>1440415441</v>
          </cell>
        </row>
        <row r="1073">
          <cell r="A1073" t="str">
            <v>杨滨榕</v>
          </cell>
          <cell r="B1073" t="str">
            <v>1440415442</v>
          </cell>
        </row>
        <row r="1074">
          <cell r="A1074" t="str">
            <v>叶思雅</v>
          </cell>
          <cell r="B1074" t="str">
            <v>1440415443</v>
          </cell>
        </row>
        <row r="1075">
          <cell r="A1075" t="str">
            <v>于子萱</v>
          </cell>
          <cell r="B1075" t="str">
            <v>1440415444</v>
          </cell>
        </row>
        <row r="1076">
          <cell r="A1076" t="str">
            <v>余昊</v>
          </cell>
          <cell r="B1076" t="str">
            <v>1440415445</v>
          </cell>
        </row>
        <row r="1077">
          <cell r="A1077" t="str">
            <v>禹彦隼</v>
          </cell>
          <cell r="B1077" t="str">
            <v>1440415446</v>
          </cell>
        </row>
        <row r="1078">
          <cell r="A1078" t="str">
            <v>张冬梅</v>
          </cell>
          <cell r="B1078" t="str">
            <v>1440415448</v>
          </cell>
        </row>
        <row r="1079">
          <cell r="A1079" t="str">
            <v>张选</v>
          </cell>
          <cell r="B1079" t="str">
            <v>1440415449</v>
          </cell>
        </row>
        <row r="1080">
          <cell r="A1080" t="str">
            <v>张尧</v>
          </cell>
          <cell r="B1080" t="str">
            <v>1440415450</v>
          </cell>
        </row>
        <row r="1081">
          <cell r="A1081" t="str">
            <v>张瑜珊</v>
          </cell>
          <cell r="B1081" t="str">
            <v>1440415451</v>
          </cell>
        </row>
        <row r="1082">
          <cell r="A1082" t="str">
            <v>钟巧玲</v>
          </cell>
          <cell r="B1082" t="str">
            <v>1440415452</v>
          </cell>
        </row>
        <row r="1083">
          <cell r="A1083" t="str">
            <v>周虹豆</v>
          </cell>
          <cell r="B1083" t="str">
            <v>1440415453</v>
          </cell>
        </row>
        <row r="1084">
          <cell r="A1084" t="str">
            <v>周小静</v>
          </cell>
          <cell r="B1084" t="str">
            <v>1440415454</v>
          </cell>
        </row>
        <row r="1085">
          <cell r="A1085" t="str">
            <v>陈华玮</v>
          </cell>
          <cell r="B1085" t="str">
            <v>1440415455</v>
          </cell>
        </row>
        <row r="1086">
          <cell r="A1086" t="str">
            <v>蔡洲君</v>
          </cell>
          <cell r="B1086" t="str">
            <v>1440415501</v>
          </cell>
        </row>
        <row r="1087">
          <cell r="A1087" t="str">
            <v>冼清琪</v>
          </cell>
          <cell r="B1087" t="str">
            <v>1440415502</v>
          </cell>
        </row>
        <row r="1088">
          <cell r="A1088" t="str">
            <v>陈慧阳</v>
          </cell>
          <cell r="B1088" t="str">
            <v>1440415503</v>
          </cell>
        </row>
        <row r="1089">
          <cell r="A1089" t="str">
            <v>陈佳</v>
          </cell>
          <cell r="B1089" t="str">
            <v>1440415504</v>
          </cell>
        </row>
        <row r="1090">
          <cell r="A1090" t="str">
            <v>陈晓盈</v>
          </cell>
          <cell r="B1090" t="str">
            <v>1440415505</v>
          </cell>
        </row>
        <row r="1091">
          <cell r="A1091" t="str">
            <v>陈泽源</v>
          </cell>
          <cell r="B1091" t="str">
            <v>1440415506</v>
          </cell>
        </row>
        <row r="1092">
          <cell r="A1092" t="str">
            <v>陈芷慧</v>
          </cell>
          <cell r="B1092" t="str">
            <v>1440415507</v>
          </cell>
        </row>
        <row r="1093">
          <cell r="A1093" t="str">
            <v>陈芷晴</v>
          </cell>
          <cell r="B1093" t="str">
            <v>1440415508</v>
          </cell>
        </row>
        <row r="1094">
          <cell r="A1094" t="str">
            <v>陈炜怡</v>
          </cell>
          <cell r="B1094" t="str">
            <v>1440415509</v>
          </cell>
        </row>
        <row r="1095">
          <cell r="A1095" t="str">
            <v>邓坤</v>
          </cell>
          <cell r="B1095" t="str">
            <v>1440415510</v>
          </cell>
        </row>
        <row r="1096">
          <cell r="A1096" t="str">
            <v>邓兰</v>
          </cell>
          <cell r="B1096" t="str">
            <v>1440415511</v>
          </cell>
        </row>
        <row r="1097">
          <cell r="A1097" t="str">
            <v>邓乔天</v>
          </cell>
          <cell r="B1097" t="str">
            <v>1440415512</v>
          </cell>
        </row>
        <row r="1098">
          <cell r="A1098" t="str">
            <v>丁梓珊</v>
          </cell>
          <cell r="B1098" t="str">
            <v>1440415513</v>
          </cell>
        </row>
        <row r="1099">
          <cell r="A1099" t="str">
            <v>范振豪</v>
          </cell>
          <cell r="B1099" t="str">
            <v>1440415514</v>
          </cell>
        </row>
        <row r="1100">
          <cell r="A1100" t="str">
            <v>方紫琪</v>
          </cell>
          <cell r="B1100" t="str">
            <v>1440415515</v>
          </cell>
        </row>
        <row r="1101">
          <cell r="A1101" t="str">
            <v>黄可儿</v>
          </cell>
          <cell r="B1101" t="str">
            <v>1440415516</v>
          </cell>
        </row>
        <row r="1102">
          <cell r="A1102" t="str">
            <v>黄凌紫</v>
          </cell>
          <cell r="B1102" t="str">
            <v>1440415517</v>
          </cell>
        </row>
        <row r="1103">
          <cell r="A1103" t="str">
            <v>黄小凤</v>
          </cell>
          <cell r="B1103" t="str">
            <v>1440415518</v>
          </cell>
        </row>
        <row r="1104">
          <cell r="A1104" t="str">
            <v>黄芷秋</v>
          </cell>
          <cell r="B1104" t="str">
            <v>1440415519</v>
          </cell>
        </row>
        <row r="1105">
          <cell r="A1105" t="str">
            <v>康伟倩</v>
          </cell>
          <cell r="B1105" t="str">
            <v>1440415520</v>
          </cell>
        </row>
        <row r="1106">
          <cell r="A1106" t="str">
            <v>李慧</v>
          </cell>
          <cell r="B1106" t="str">
            <v>1440415521</v>
          </cell>
        </row>
        <row r="1107">
          <cell r="A1107" t="str">
            <v>李乐诗</v>
          </cell>
          <cell r="B1107" t="str">
            <v>1440415522</v>
          </cell>
        </row>
        <row r="1108">
          <cell r="A1108" t="str">
            <v>李冕钦</v>
          </cell>
          <cell r="B1108" t="str">
            <v>1440415523</v>
          </cell>
        </row>
        <row r="1109">
          <cell r="A1109" t="str">
            <v>李璐</v>
          </cell>
          <cell r="B1109" t="str">
            <v>1440415524</v>
          </cell>
        </row>
        <row r="1110">
          <cell r="A1110" t="str">
            <v>梁铭宗</v>
          </cell>
          <cell r="B1110" t="str">
            <v>1440415525</v>
          </cell>
        </row>
        <row r="1111">
          <cell r="A1111" t="str">
            <v>林嘉纹</v>
          </cell>
          <cell r="B1111" t="str">
            <v>1440415526</v>
          </cell>
        </row>
        <row r="1112">
          <cell r="A1112" t="str">
            <v>刘健钦</v>
          </cell>
          <cell r="B1112" t="str">
            <v>1440415527</v>
          </cell>
        </row>
        <row r="1113">
          <cell r="A1113" t="str">
            <v>刘思路</v>
          </cell>
          <cell r="B1113" t="str">
            <v>1440415528</v>
          </cell>
        </row>
        <row r="1114">
          <cell r="A1114" t="str">
            <v>刘天巧</v>
          </cell>
          <cell r="B1114" t="str">
            <v>1440415529</v>
          </cell>
        </row>
        <row r="1115">
          <cell r="A1115" t="str">
            <v>卢靖妍</v>
          </cell>
          <cell r="B1115" t="str">
            <v>1440415530</v>
          </cell>
        </row>
        <row r="1116">
          <cell r="A1116" t="str">
            <v>吕玮婷</v>
          </cell>
          <cell r="B1116" t="str">
            <v>1440415531</v>
          </cell>
        </row>
        <row r="1117">
          <cell r="A1117" t="str">
            <v>麦嘉豪</v>
          </cell>
          <cell r="B1117" t="str">
            <v>1440415532</v>
          </cell>
        </row>
        <row r="1118">
          <cell r="A1118" t="str">
            <v>欧春磊</v>
          </cell>
          <cell r="B1118" t="str">
            <v>1440415533</v>
          </cell>
        </row>
        <row r="1119">
          <cell r="A1119" t="str">
            <v>庞惠婷</v>
          </cell>
          <cell r="B1119" t="str">
            <v>1440415534</v>
          </cell>
        </row>
        <row r="1120">
          <cell r="A1120" t="str">
            <v>乔译萱</v>
          </cell>
          <cell r="B1120" t="str">
            <v>1440415535</v>
          </cell>
        </row>
        <row r="1121">
          <cell r="A1121" t="str">
            <v>丘蕙雯</v>
          </cell>
          <cell r="B1121" t="str">
            <v>1440415536</v>
          </cell>
        </row>
        <row r="1122">
          <cell r="A1122" t="str">
            <v>饶子琪</v>
          </cell>
          <cell r="B1122" t="str">
            <v>1440415537</v>
          </cell>
        </row>
        <row r="1123">
          <cell r="A1123" t="str">
            <v>沈大为</v>
          </cell>
          <cell r="B1123" t="str">
            <v>1440415538</v>
          </cell>
        </row>
        <row r="1124">
          <cell r="A1124" t="str">
            <v>宋志超</v>
          </cell>
          <cell r="B1124" t="str">
            <v>1440415539</v>
          </cell>
        </row>
        <row r="1125">
          <cell r="A1125" t="str">
            <v>苏成欣</v>
          </cell>
          <cell r="B1125" t="str">
            <v>1440415540</v>
          </cell>
        </row>
        <row r="1126">
          <cell r="A1126" t="str">
            <v>卫鑫</v>
          </cell>
          <cell r="B1126" t="str">
            <v>1440415541</v>
          </cell>
        </row>
        <row r="1127">
          <cell r="A1127" t="str">
            <v>伍晓莹</v>
          </cell>
          <cell r="B1127" t="str">
            <v>1440415542</v>
          </cell>
        </row>
        <row r="1128">
          <cell r="A1128" t="str">
            <v>肖筠榆</v>
          </cell>
          <cell r="B1128" t="str">
            <v>1440415543</v>
          </cell>
        </row>
        <row r="1129">
          <cell r="A1129" t="str">
            <v>谢宏新</v>
          </cell>
          <cell r="B1129" t="str">
            <v>1440415544</v>
          </cell>
        </row>
        <row r="1130">
          <cell r="A1130" t="str">
            <v>许小琴</v>
          </cell>
          <cell r="B1130" t="str">
            <v>1440415545</v>
          </cell>
        </row>
        <row r="1131">
          <cell r="A1131" t="str">
            <v>余霏</v>
          </cell>
          <cell r="B1131" t="str">
            <v>1440415546</v>
          </cell>
        </row>
        <row r="1132">
          <cell r="A1132" t="str">
            <v>曾苑科</v>
          </cell>
          <cell r="B1132" t="str">
            <v>1440415547</v>
          </cell>
        </row>
        <row r="1133">
          <cell r="A1133" t="str">
            <v>张丽欢</v>
          </cell>
          <cell r="B1133" t="str">
            <v>1440415548</v>
          </cell>
        </row>
        <row r="1134">
          <cell r="A1134" t="str">
            <v>张逸芸</v>
          </cell>
          <cell r="B1134" t="str">
            <v>1440415549</v>
          </cell>
        </row>
        <row r="1135">
          <cell r="A1135" t="str">
            <v>郑珺</v>
          </cell>
          <cell r="B1135" t="str">
            <v>1440415550</v>
          </cell>
        </row>
        <row r="1136">
          <cell r="A1136" t="str">
            <v>郑璇芬</v>
          </cell>
          <cell r="B1136" t="str">
            <v>1440415551</v>
          </cell>
        </row>
        <row r="1137">
          <cell r="A1137" t="str">
            <v>钟紫珊</v>
          </cell>
          <cell r="B1137" t="str">
            <v>1440415552</v>
          </cell>
        </row>
        <row r="1138">
          <cell r="A1138" t="str">
            <v>周烺彬</v>
          </cell>
          <cell r="B1138" t="str">
            <v>1440415553</v>
          </cell>
        </row>
        <row r="1139">
          <cell r="A1139" t="str">
            <v>周子敏</v>
          </cell>
          <cell r="B1139" t="str">
            <v>1440415554</v>
          </cell>
        </row>
        <row r="1140">
          <cell r="A1140" t="str">
            <v>朱丽纯</v>
          </cell>
          <cell r="B1140" t="str">
            <v>1440415555</v>
          </cell>
        </row>
        <row r="1141">
          <cell r="A1141" t="str">
            <v>邹卓莹</v>
          </cell>
          <cell r="B1141" t="str">
            <v>1440415556</v>
          </cell>
        </row>
        <row r="1142">
          <cell r="A1142" t="str">
            <v>陈晨</v>
          </cell>
          <cell r="B1142" t="str">
            <v>1440415557</v>
          </cell>
        </row>
        <row r="1143">
          <cell r="A1143" t="str">
            <v>白定怡</v>
          </cell>
          <cell r="B1143" t="str">
            <v>1440424101</v>
          </cell>
        </row>
        <row r="1144">
          <cell r="A1144" t="str">
            <v>邹梓丰</v>
          </cell>
          <cell r="B1144" t="str">
            <v>1440424102</v>
          </cell>
        </row>
        <row r="1145">
          <cell r="A1145" t="str">
            <v>陈颜</v>
          </cell>
          <cell r="B1145" t="str">
            <v>1440424104</v>
          </cell>
        </row>
        <row r="1146">
          <cell r="A1146" t="str">
            <v>陈彦圭</v>
          </cell>
          <cell r="B1146" t="str">
            <v>1440424105</v>
          </cell>
        </row>
        <row r="1147">
          <cell r="A1147" t="str">
            <v>陈泽燕</v>
          </cell>
          <cell r="B1147" t="str">
            <v>1440424106</v>
          </cell>
        </row>
        <row r="1148">
          <cell r="A1148" t="str">
            <v>程一夏</v>
          </cell>
          <cell r="B1148" t="str">
            <v>1440424107</v>
          </cell>
        </row>
        <row r="1149">
          <cell r="A1149" t="str">
            <v>何婷</v>
          </cell>
          <cell r="B1149" t="str">
            <v>1440424108</v>
          </cell>
        </row>
        <row r="1150">
          <cell r="A1150" t="str">
            <v>蒋思阳</v>
          </cell>
          <cell r="B1150" t="str">
            <v>1440424109</v>
          </cell>
        </row>
        <row r="1151">
          <cell r="A1151" t="str">
            <v>李韦龙</v>
          </cell>
          <cell r="B1151" t="str">
            <v>1440424110</v>
          </cell>
        </row>
        <row r="1152">
          <cell r="A1152" t="str">
            <v>刘子聪</v>
          </cell>
          <cell r="B1152" t="str">
            <v>1440424112</v>
          </cell>
        </row>
        <row r="1153">
          <cell r="A1153" t="str">
            <v>吕湛超</v>
          </cell>
          <cell r="B1153" t="str">
            <v>1440424113</v>
          </cell>
        </row>
        <row r="1154">
          <cell r="A1154" t="str">
            <v>王琪</v>
          </cell>
          <cell r="B1154" t="str">
            <v>1440424114</v>
          </cell>
        </row>
        <row r="1155">
          <cell r="A1155" t="str">
            <v>姚琳</v>
          </cell>
          <cell r="B1155" t="str">
            <v>1440424115</v>
          </cell>
        </row>
        <row r="1156">
          <cell r="A1156" t="str">
            <v>叶晓琳</v>
          </cell>
          <cell r="B1156" t="str">
            <v>1440424116</v>
          </cell>
        </row>
        <row r="1157">
          <cell r="A1157" t="str">
            <v>叶紫嫣</v>
          </cell>
          <cell r="B1157" t="str">
            <v>1440424117</v>
          </cell>
        </row>
        <row r="1158">
          <cell r="A1158" t="str">
            <v>郑逸彪</v>
          </cell>
          <cell r="B1158" t="str">
            <v>1440424119</v>
          </cell>
        </row>
        <row r="1159">
          <cell r="A1159" t="str">
            <v>陈丹枫</v>
          </cell>
          <cell r="B1159" t="str">
            <v>1440424120</v>
          </cell>
        </row>
        <row r="1160">
          <cell r="A1160" t="str">
            <v>钟舒伟</v>
          </cell>
          <cell r="B1160" t="str">
            <v>1440426102</v>
          </cell>
        </row>
        <row r="1161">
          <cell r="A1161" t="str">
            <v>李雪儿</v>
          </cell>
          <cell r="B1161" t="str">
            <v>1440427105</v>
          </cell>
        </row>
        <row r="1162">
          <cell r="A1162" t="str">
            <v>刘炜</v>
          </cell>
          <cell r="B1162" t="str">
            <v>1440427137</v>
          </cell>
        </row>
        <row r="1163">
          <cell r="A1163" t="str">
            <v>郑尤容</v>
          </cell>
          <cell r="B1163" t="str">
            <v>1440427143</v>
          </cell>
        </row>
        <row r="1164">
          <cell r="A1164" t="str">
            <v>谢晓</v>
          </cell>
          <cell r="B1164" t="str">
            <v>1440430107</v>
          </cell>
        </row>
        <row r="1165">
          <cell r="A1165" t="str">
            <v>梁庆宇</v>
          </cell>
          <cell r="B1165" t="str">
            <v>1440430217</v>
          </cell>
        </row>
        <row r="1166">
          <cell r="A1166" t="str">
            <v>陈薇</v>
          </cell>
          <cell r="B1166" t="str">
            <v>1440430238</v>
          </cell>
        </row>
        <row r="1167">
          <cell r="A1167" t="str">
            <v>黄海容</v>
          </cell>
          <cell r="B1167" t="str">
            <v>1440430242</v>
          </cell>
        </row>
        <row r="1168">
          <cell r="A1168" t="str">
            <v>朱妹</v>
          </cell>
          <cell r="B1168" t="str">
            <v>1440430245</v>
          </cell>
        </row>
        <row r="1169">
          <cell r="A1169" t="str">
            <v>陈咏欣</v>
          </cell>
          <cell r="B1169" t="str">
            <v>1440430114</v>
          </cell>
        </row>
        <row r="1170">
          <cell r="A1170" t="str">
            <v>刘谩丽</v>
          </cell>
          <cell r="B1170" t="str">
            <v>1440431101</v>
          </cell>
        </row>
        <row r="1171">
          <cell r="A1171" t="str">
            <v>杨绯志</v>
          </cell>
          <cell r="B1171" t="str">
            <v>1440431102</v>
          </cell>
        </row>
        <row r="1172">
          <cell r="A1172" t="str">
            <v>王宗杰</v>
          </cell>
          <cell r="B1172" t="str">
            <v>1440431103</v>
          </cell>
        </row>
        <row r="1173">
          <cell r="A1173" t="str">
            <v>石靖</v>
          </cell>
          <cell r="B1173" t="str">
            <v>1440431104</v>
          </cell>
        </row>
        <row r="1174">
          <cell r="A1174" t="str">
            <v>利子荣</v>
          </cell>
          <cell r="B1174" t="str">
            <v>1440431105</v>
          </cell>
        </row>
        <row r="1175">
          <cell r="A1175" t="str">
            <v>罗丹</v>
          </cell>
          <cell r="B1175" t="str">
            <v>1440431106</v>
          </cell>
        </row>
        <row r="1176">
          <cell r="A1176" t="str">
            <v>李诗瑶</v>
          </cell>
          <cell r="B1176" t="str">
            <v>1440431107</v>
          </cell>
        </row>
        <row r="1177">
          <cell r="A1177" t="str">
            <v>陈碧君</v>
          </cell>
          <cell r="B1177" t="str">
            <v>1440431108</v>
          </cell>
        </row>
        <row r="1178">
          <cell r="A1178" t="str">
            <v>植尧琪</v>
          </cell>
          <cell r="B1178" t="str">
            <v>1440431109</v>
          </cell>
        </row>
        <row r="1179">
          <cell r="A1179" t="str">
            <v>李佩谕</v>
          </cell>
          <cell r="B1179" t="str">
            <v>1440431110</v>
          </cell>
        </row>
        <row r="1180">
          <cell r="A1180" t="str">
            <v>刘诗婷</v>
          </cell>
          <cell r="B1180" t="str">
            <v>1440431111</v>
          </cell>
        </row>
        <row r="1181">
          <cell r="A1181" t="str">
            <v>赖建中</v>
          </cell>
          <cell r="B1181" t="str">
            <v>1440431112</v>
          </cell>
        </row>
        <row r="1182">
          <cell r="A1182" t="str">
            <v>区铭杰</v>
          </cell>
          <cell r="B1182" t="str">
            <v>1440431113</v>
          </cell>
        </row>
        <row r="1183">
          <cell r="A1183" t="str">
            <v>郑嘉嘉</v>
          </cell>
          <cell r="B1183" t="str">
            <v>1440431114</v>
          </cell>
        </row>
        <row r="1184">
          <cell r="A1184" t="str">
            <v>黄嘉珊</v>
          </cell>
          <cell r="B1184" t="str">
            <v>1440431115</v>
          </cell>
        </row>
        <row r="1185">
          <cell r="A1185" t="str">
            <v>刘丽娟</v>
          </cell>
          <cell r="B1185" t="str">
            <v>1440431116</v>
          </cell>
        </row>
        <row r="1186">
          <cell r="A1186" t="str">
            <v>陈美婵</v>
          </cell>
          <cell r="B1186" t="str">
            <v>1440431117</v>
          </cell>
        </row>
        <row r="1187">
          <cell r="A1187" t="str">
            <v>梁少华</v>
          </cell>
          <cell r="B1187" t="str">
            <v>1440431118</v>
          </cell>
        </row>
        <row r="1188">
          <cell r="A1188" t="str">
            <v>李月</v>
          </cell>
          <cell r="B1188" t="str">
            <v>1440431119</v>
          </cell>
        </row>
        <row r="1189">
          <cell r="A1189" t="str">
            <v>黄木英</v>
          </cell>
          <cell r="B1189" t="str">
            <v>1440431120</v>
          </cell>
        </row>
        <row r="1190">
          <cell r="A1190" t="str">
            <v>张秋怡</v>
          </cell>
          <cell r="B1190" t="str">
            <v>1440431121</v>
          </cell>
        </row>
        <row r="1191">
          <cell r="A1191" t="str">
            <v>谭晓琪</v>
          </cell>
          <cell r="B1191" t="str">
            <v>1440431122</v>
          </cell>
        </row>
        <row r="1192">
          <cell r="A1192" t="str">
            <v>方丽敏</v>
          </cell>
          <cell r="B1192" t="str">
            <v>1440431123</v>
          </cell>
        </row>
        <row r="1193">
          <cell r="A1193" t="str">
            <v>黄佳宜</v>
          </cell>
          <cell r="B1193" t="str">
            <v>1440431124</v>
          </cell>
        </row>
        <row r="1194">
          <cell r="A1194" t="str">
            <v>蚁博玉</v>
          </cell>
          <cell r="B1194" t="str">
            <v>1440431125</v>
          </cell>
        </row>
        <row r="1195">
          <cell r="A1195" t="str">
            <v>周东静</v>
          </cell>
          <cell r="B1195" t="str">
            <v>1440431126</v>
          </cell>
        </row>
        <row r="1196">
          <cell r="A1196" t="str">
            <v>戴秀如</v>
          </cell>
          <cell r="B1196" t="str">
            <v>1440431127</v>
          </cell>
        </row>
        <row r="1197">
          <cell r="A1197" t="str">
            <v>林乐纯</v>
          </cell>
          <cell r="B1197" t="str">
            <v>1440431128</v>
          </cell>
        </row>
        <row r="1198">
          <cell r="A1198" t="str">
            <v>李晓冰</v>
          </cell>
          <cell r="B1198" t="str">
            <v>1440431129</v>
          </cell>
        </row>
        <row r="1199">
          <cell r="A1199" t="str">
            <v>马宇红</v>
          </cell>
          <cell r="B1199" t="str">
            <v>1440431130</v>
          </cell>
        </row>
        <row r="1200">
          <cell r="A1200" t="str">
            <v>刘钊莲</v>
          </cell>
          <cell r="B1200" t="str">
            <v>1440431131</v>
          </cell>
        </row>
        <row r="1201">
          <cell r="A1201" t="str">
            <v>陈志宇</v>
          </cell>
          <cell r="B1201" t="str">
            <v>1440431133</v>
          </cell>
        </row>
        <row r="1202">
          <cell r="A1202" t="str">
            <v>翟英采</v>
          </cell>
          <cell r="B1202" t="str">
            <v>1440431134</v>
          </cell>
        </row>
        <row r="1203">
          <cell r="A1203" t="str">
            <v>袁玉婵</v>
          </cell>
          <cell r="B1203" t="str">
            <v>1440431135</v>
          </cell>
        </row>
        <row r="1204">
          <cell r="A1204" t="str">
            <v>何佳静</v>
          </cell>
          <cell r="B1204" t="str">
            <v>1440431136</v>
          </cell>
        </row>
        <row r="1205">
          <cell r="A1205" t="str">
            <v>刘敏君</v>
          </cell>
          <cell r="B1205" t="str">
            <v>1440431137</v>
          </cell>
        </row>
        <row r="1206">
          <cell r="A1206" t="str">
            <v>梁淑婷</v>
          </cell>
          <cell r="B1206" t="str">
            <v>1440431138</v>
          </cell>
        </row>
        <row r="1207">
          <cell r="A1207" t="str">
            <v>杨继文</v>
          </cell>
          <cell r="B1207" t="str">
            <v>1440431139</v>
          </cell>
        </row>
        <row r="1208">
          <cell r="A1208" t="str">
            <v>袁诗敏</v>
          </cell>
          <cell r="B1208" t="str">
            <v>1440431140</v>
          </cell>
        </row>
        <row r="1209">
          <cell r="A1209" t="str">
            <v>甘双玲</v>
          </cell>
          <cell r="B1209" t="str">
            <v>1440431141</v>
          </cell>
        </row>
        <row r="1210">
          <cell r="A1210" t="str">
            <v>麦锦悠</v>
          </cell>
          <cell r="B1210" t="str">
            <v>1440431142</v>
          </cell>
        </row>
        <row r="1211">
          <cell r="A1211" t="str">
            <v>黄树磊</v>
          </cell>
          <cell r="B1211" t="str">
            <v>1440431143</v>
          </cell>
        </row>
        <row r="1212">
          <cell r="A1212" t="str">
            <v>张伟润</v>
          </cell>
          <cell r="B1212" t="str">
            <v>1440431144</v>
          </cell>
        </row>
        <row r="1213">
          <cell r="A1213" t="str">
            <v>左纭菘</v>
          </cell>
          <cell r="B1213" t="str">
            <v>1440431145</v>
          </cell>
        </row>
        <row r="1214">
          <cell r="A1214" t="str">
            <v>陈文婷</v>
          </cell>
          <cell r="B1214" t="str">
            <v>1440431146</v>
          </cell>
        </row>
        <row r="1215">
          <cell r="A1215" t="str">
            <v>黄宝莲</v>
          </cell>
          <cell r="B1215" t="str">
            <v>1440431147</v>
          </cell>
        </row>
        <row r="1216">
          <cell r="A1216" t="str">
            <v>廖嘉琪</v>
          </cell>
          <cell r="B1216" t="str">
            <v>1440431148</v>
          </cell>
        </row>
        <row r="1217">
          <cell r="A1217" t="str">
            <v>霍楚滢</v>
          </cell>
          <cell r="B1217" t="str">
            <v>1440431149</v>
          </cell>
        </row>
        <row r="1218">
          <cell r="A1218" t="str">
            <v>龙婉莹</v>
          </cell>
          <cell r="B1218" t="str">
            <v>1440431150</v>
          </cell>
        </row>
        <row r="1219">
          <cell r="A1219" t="str">
            <v>罗静怡</v>
          </cell>
          <cell r="B1219" t="str">
            <v>1440431151</v>
          </cell>
        </row>
        <row r="1220">
          <cell r="A1220" t="str">
            <v>张明珠</v>
          </cell>
          <cell r="B1220" t="str">
            <v>1440431152</v>
          </cell>
        </row>
        <row r="1221">
          <cell r="A1221" t="str">
            <v>刘嘉韵</v>
          </cell>
          <cell r="B1221" t="str">
            <v>1440431153</v>
          </cell>
        </row>
        <row r="1222">
          <cell r="A1222" t="str">
            <v>黄海伦</v>
          </cell>
          <cell r="B1222" t="str">
            <v>1440431154</v>
          </cell>
        </row>
        <row r="1223">
          <cell r="A1223" t="str">
            <v>吴琪玫</v>
          </cell>
          <cell r="B1223" t="str">
            <v>1440431155</v>
          </cell>
        </row>
        <row r="1224">
          <cell r="A1224" t="str">
            <v>杨涛</v>
          </cell>
          <cell r="B1224" t="str">
            <v>1440317115</v>
          </cell>
        </row>
        <row r="1225">
          <cell r="A1225" t="str">
            <v>林诗煌</v>
          </cell>
          <cell r="B1225" t="str">
            <v>1440664101</v>
          </cell>
        </row>
        <row r="1226">
          <cell r="A1226" t="str">
            <v>何思雨</v>
          </cell>
          <cell r="B1226" t="str">
            <v>1440664102</v>
          </cell>
        </row>
        <row r="1227">
          <cell r="A1227" t="str">
            <v>周东煜</v>
          </cell>
          <cell r="B1227" t="str">
            <v>1440664103</v>
          </cell>
        </row>
        <row r="1228">
          <cell r="A1228" t="str">
            <v>杨淋霜</v>
          </cell>
          <cell r="B1228" t="str">
            <v>1440664104</v>
          </cell>
        </row>
        <row r="1229">
          <cell r="A1229" t="str">
            <v>李建威</v>
          </cell>
          <cell r="B1229" t="str">
            <v>1440664105</v>
          </cell>
        </row>
        <row r="1230">
          <cell r="A1230" t="str">
            <v>林杏</v>
          </cell>
          <cell r="B1230" t="str">
            <v>1440664106</v>
          </cell>
        </row>
        <row r="1231">
          <cell r="A1231" t="str">
            <v>丰景</v>
          </cell>
          <cell r="B1231" t="str">
            <v>1440664107</v>
          </cell>
        </row>
        <row r="1232">
          <cell r="A1232" t="str">
            <v>张斌</v>
          </cell>
          <cell r="B1232" t="str">
            <v>1440664108</v>
          </cell>
        </row>
        <row r="1233">
          <cell r="A1233" t="str">
            <v>黄银榕</v>
          </cell>
          <cell r="B1233" t="str">
            <v>1440664109</v>
          </cell>
        </row>
        <row r="1234">
          <cell r="A1234" t="str">
            <v>周浩泽</v>
          </cell>
          <cell r="B1234" t="str">
            <v>1440664110</v>
          </cell>
        </row>
        <row r="1235">
          <cell r="A1235" t="str">
            <v>周倩</v>
          </cell>
          <cell r="B1235" t="str">
            <v>1440664111</v>
          </cell>
        </row>
        <row r="1236">
          <cell r="A1236" t="str">
            <v>吴宇轩</v>
          </cell>
          <cell r="B1236" t="str">
            <v>1440664112</v>
          </cell>
        </row>
        <row r="1237">
          <cell r="A1237" t="str">
            <v>王颖豪</v>
          </cell>
          <cell r="B1237" t="str">
            <v>1440664113</v>
          </cell>
        </row>
        <row r="1238">
          <cell r="A1238" t="str">
            <v>叶健香</v>
          </cell>
          <cell r="B1238" t="str">
            <v>1440664114</v>
          </cell>
        </row>
        <row r="1239">
          <cell r="A1239" t="str">
            <v>薛维婉</v>
          </cell>
          <cell r="B1239" t="str">
            <v>1440664115</v>
          </cell>
        </row>
        <row r="1240">
          <cell r="A1240" t="str">
            <v>胡国烨</v>
          </cell>
          <cell r="B1240" t="str">
            <v>1440664116</v>
          </cell>
        </row>
        <row r="1241">
          <cell r="A1241" t="str">
            <v>郑媛裕</v>
          </cell>
          <cell r="B1241" t="str">
            <v>1440664117</v>
          </cell>
        </row>
        <row r="1242">
          <cell r="A1242" t="str">
            <v>冯玲钰</v>
          </cell>
          <cell r="B1242" t="str">
            <v>1440664118</v>
          </cell>
        </row>
        <row r="1243">
          <cell r="A1243" t="str">
            <v>詹晓杰</v>
          </cell>
          <cell r="B1243" t="str">
            <v>1440664119</v>
          </cell>
        </row>
        <row r="1244">
          <cell r="A1244" t="str">
            <v>封佳邑</v>
          </cell>
          <cell r="B1244" t="str">
            <v>1440664120</v>
          </cell>
        </row>
        <row r="1245">
          <cell r="A1245" t="str">
            <v>陈红平</v>
          </cell>
          <cell r="B1245" t="str">
            <v>1440664121</v>
          </cell>
        </row>
        <row r="1246">
          <cell r="A1246" t="str">
            <v>康欣娜</v>
          </cell>
          <cell r="B1246" t="str">
            <v>1440664122</v>
          </cell>
        </row>
        <row r="1247">
          <cell r="A1247" t="str">
            <v>陈晓敬</v>
          </cell>
          <cell r="B1247" t="str">
            <v>1440664123</v>
          </cell>
        </row>
        <row r="1248">
          <cell r="A1248" t="str">
            <v>陈森豪</v>
          </cell>
          <cell r="B1248" t="str">
            <v>1440664124</v>
          </cell>
        </row>
        <row r="1249">
          <cell r="A1249" t="str">
            <v>林嘉欣</v>
          </cell>
          <cell r="B1249" t="str">
            <v>1440664125</v>
          </cell>
        </row>
        <row r="1250">
          <cell r="A1250" t="str">
            <v>欧家明</v>
          </cell>
          <cell r="B1250" t="str">
            <v>1440664126</v>
          </cell>
        </row>
        <row r="1251">
          <cell r="A1251" t="str">
            <v>顾守雨</v>
          </cell>
          <cell r="B1251" t="str">
            <v>1440664127</v>
          </cell>
        </row>
        <row r="1252">
          <cell r="A1252" t="str">
            <v>李松泰</v>
          </cell>
          <cell r="B1252" t="str">
            <v>1440664129</v>
          </cell>
        </row>
        <row r="1253">
          <cell r="A1253" t="str">
            <v>吉泉兴</v>
          </cell>
          <cell r="B1253" t="str">
            <v>1440664130</v>
          </cell>
        </row>
        <row r="1254">
          <cell r="A1254" t="str">
            <v>陈迟</v>
          </cell>
          <cell r="B1254" t="str">
            <v>1440664131</v>
          </cell>
        </row>
        <row r="1255">
          <cell r="A1255" t="str">
            <v>叶国龙</v>
          </cell>
          <cell r="B1255" t="str">
            <v>1440664132</v>
          </cell>
        </row>
        <row r="1256">
          <cell r="A1256" t="str">
            <v>张楠</v>
          </cell>
          <cell r="B1256" t="str">
            <v>1440664133</v>
          </cell>
        </row>
        <row r="1257">
          <cell r="A1257" t="str">
            <v>张雨晴</v>
          </cell>
          <cell r="B1257" t="str">
            <v>1440664136</v>
          </cell>
        </row>
        <row r="1258">
          <cell r="A1258" t="str">
            <v>梁建东</v>
          </cell>
          <cell r="B1258" t="str">
            <v>1440664137</v>
          </cell>
        </row>
        <row r="1259">
          <cell r="A1259" t="str">
            <v>周迎迎</v>
          </cell>
          <cell r="B1259" t="str">
            <v>1440664139</v>
          </cell>
        </row>
        <row r="1260">
          <cell r="A1260" t="str">
            <v>梁家辉</v>
          </cell>
          <cell r="B1260" t="str">
            <v>1440664140</v>
          </cell>
        </row>
        <row r="1261">
          <cell r="A1261" t="str">
            <v>罗展俊</v>
          </cell>
          <cell r="B1261" t="str">
            <v>1440664141</v>
          </cell>
        </row>
        <row r="1262">
          <cell r="A1262" t="str">
            <v>吴咪咪</v>
          </cell>
          <cell r="B1262" t="str">
            <v>1440664142</v>
          </cell>
        </row>
        <row r="1263">
          <cell r="A1263" t="str">
            <v>熊洁</v>
          </cell>
          <cell r="B1263" t="str">
            <v>1440664143</v>
          </cell>
        </row>
        <row r="1264">
          <cell r="A1264" t="str">
            <v>郑丽萍</v>
          </cell>
          <cell r="B1264" t="str">
            <v>1440664144</v>
          </cell>
        </row>
        <row r="1265">
          <cell r="A1265" t="str">
            <v>刘慧</v>
          </cell>
          <cell r="B1265" t="str">
            <v>1440664145</v>
          </cell>
        </row>
        <row r="1266">
          <cell r="A1266" t="str">
            <v>谭润麟</v>
          </cell>
          <cell r="B1266" t="str">
            <v>1440664146</v>
          </cell>
        </row>
        <row r="1267">
          <cell r="A1267" t="str">
            <v>罗源</v>
          </cell>
          <cell r="B1267" t="str">
            <v>1340313214</v>
          </cell>
        </row>
        <row r="1268">
          <cell r="A1268" t="str">
            <v>许培聪</v>
          </cell>
          <cell r="B1268" t="str">
            <v>1340313219</v>
          </cell>
        </row>
        <row r="1269">
          <cell r="A1269" t="str">
            <v>李驰</v>
          </cell>
          <cell r="B1269" t="str">
            <v>1340314114</v>
          </cell>
        </row>
        <row r="1270">
          <cell r="A1270" t="str">
            <v>白适维</v>
          </cell>
          <cell r="B1270" t="str">
            <v>1440209327</v>
          </cell>
        </row>
        <row r="1271">
          <cell r="A1271" t="str">
            <v>张绮玲</v>
          </cell>
          <cell r="B1271" t="str">
            <v>1440321102</v>
          </cell>
        </row>
        <row r="1272">
          <cell r="A1272" t="str">
            <v>陈晓莹</v>
          </cell>
          <cell r="B1272" t="str">
            <v>1440321103</v>
          </cell>
        </row>
        <row r="1273">
          <cell r="A1273" t="str">
            <v>冯颖涛</v>
          </cell>
          <cell r="B1273" t="str">
            <v>1440321104</v>
          </cell>
        </row>
        <row r="1274">
          <cell r="A1274" t="str">
            <v>关渺怡</v>
          </cell>
          <cell r="B1274" t="str">
            <v>1440321106</v>
          </cell>
        </row>
        <row r="1275">
          <cell r="A1275" t="str">
            <v>何杰祥</v>
          </cell>
          <cell r="B1275" t="str">
            <v>1440321107</v>
          </cell>
        </row>
        <row r="1276">
          <cell r="A1276" t="str">
            <v>李韶美</v>
          </cell>
          <cell r="B1276" t="str">
            <v>1440321110</v>
          </cell>
        </row>
        <row r="1277">
          <cell r="A1277" t="str">
            <v>李一新</v>
          </cell>
          <cell r="B1277" t="str">
            <v>1440321111</v>
          </cell>
        </row>
        <row r="1278">
          <cell r="A1278" t="str">
            <v>李毓晨</v>
          </cell>
          <cell r="B1278" t="str">
            <v>1440321112</v>
          </cell>
        </row>
        <row r="1279">
          <cell r="A1279" t="str">
            <v>梁静</v>
          </cell>
          <cell r="B1279" t="str">
            <v>1440321113</v>
          </cell>
        </row>
        <row r="1280">
          <cell r="A1280" t="str">
            <v>廖有为</v>
          </cell>
          <cell r="B1280" t="str">
            <v>1440321114</v>
          </cell>
        </row>
        <row r="1281">
          <cell r="A1281" t="str">
            <v>林家铿</v>
          </cell>
          <cell r="B1281" t="str">
            <v>1440321115</v>
          </cell>
        </row>
        <row r="1282">
          <cell r="A1282" t="str">
            <v>陈鹏宇</v>
          </cell>
          <cell r="B1282" t="str">
            <v>1440321121</v>
          </cell>
        </row>
        <row r="1283">
          <cell r="A1283" t="str">
            <v>刘彦宏</v>
          </cell>
          <cell r="B1283" t="str">
            <v>1440323111</v>
          </cell>
        </row>
        <row r="1284">
          <cell r="A1284" t="str">
            <v>周彤</v>
          </cell>
          <cell r="B1284" t="str">
            <v>1440323129</v>
          </cell>
        </row>
        <row r="1285">
          <cell r="A1285" t="str">
            <v>陈沅</v>
          </cell>
          <cell r="B1285" t="str">
            <v>1440323214</v>
          </cell>
        </row>
        <row r="1286">
          <cell r="A1286" t="str">
            <v>吴著锐</v>
          </cell>
          <cell r="B1286" t="str">
            <v>1440324108</v>
          </cell>
        </row>
        <row r="1287">
          <cell r="A1287" t="str">
            <v>黄纬</v>
          </cell>
          <cell r="B1287" t="str">
            <v>1440324113</v>
          </cell>
        </row>
        <row r="1288">
          <cell r="A1288" t="str">
            <v>吴玲</v>
          </cell>
          <cell r="B1288" t="str">
            <v>1440325101</v>
          </cell>
        </row>
        <row r="1289">
          <cell r="A1289" t="str">
            <v>梁智杰</v>
          </cell>
          <cell r="B1289" t="str">
            <v>1440325102</v>
          </cell>
        </row>
        <row r="1290">
          <cell r="A1290" t="str">
            <v>吴雪仪</v>
          </cell>
          <cell r="B1290" t="str">
            <v>1440325103</v>
          </cell>
        </row>
        <row r="1291">
          <cell r="A1291" t="str">
            <v>苏蕴瑜</v>
          </cell>
          <cell r="B1291" t="str">
            <v>1440325104</v>
          </cell>
        </row>
        <row r="1292">
          <cell r="A1292" t="str">
            <v>胡杰豪</v>
          </cell>
          <cell r="B1292" t="str">
            <v>1440325105</v>
          </cell>
        </row>
        <row r="1293">
          <cell r="A1293" t="str">
            <v>王丽敏</v>
          </cell>
          <cell r="B1293" t="str">
            <v>1440325106</v>
          </cell>
        </row>
        <row r="1294">
          <cell r="A1294" t="str">
            <v>曹凯莹</v>
          </cell>
          <cell r="B1294" t="str">
            <v>1440325107</v>
          </cell>
        </row>
        <row r="1295">
          <cell r="A1295" t="str">
            <v>蔡凤金</v>
          </cell>
          <cell r="B1295" t="str">
            <v>1440325108</v>
          </cell>
        </row>
        <row r="1296">
          <cell r="A1296" t="str">
            <v>罗荣珍</v>
          </cell>
          <cell r="B1296" t="str">
            <v>1440325109</v>
          </cell>
        </row>
        <row r="1297">
          <cell r="A1297" t="str">
            <v>张嘉颖</v>
          </cell>
          <cell r="B1297" t="str">
            <v>1440325110</v>
          </cell>
        </row>
        <row r="1298">
          <cell r="A1298" t="str">
            <v>高伟明</v>
          </cell>
          <cell r="B1298" t="str">
            <v>1440325111</v>
          </cell>
        </row>
        <row r="1299">
          <cell r="A1299" t="str">
            <v>巫夏盈</v>
          </cell>
          <cell r="B1299" t="str">
            <v>1440325112</v>
          </cell>
        </row>
        <row r="1300">
          <cell r="A1300" t="str">
            <v>林醒群</v>
          </cell>
          <cell r="B1300" t="str">
            <v>1440325113</v>
          </cell>
        </row>
        <row r="1301">
          <cell r="A1301" t="str">
            <v>林嘉欣</v>
          </cell>
          <cell r="B1301" t="str">
            <v>1440325114</v>
          </cell>
        </row>
        <row r="1302">
          <cell r="A1302" t="str">
            <v>陈益明</v>
          </cell>
          <cell r="B1302" t="str">
            <v>1440325115</v>
          </cell>
        </row>
        <row r="1303">
          <cell r="A1303" t="str">
            <v>刘金苗</v>
          </cell>
          <cell r="B1303" t="str">
            <v>1440325116</v>
          </cell>
        </row>
        <row r="1304">
          <cell r="A1304" t="str">
            <v>彭志翔</v>
          </cell>
          <cell r="B1304" t="str">
            <v>1440325117</v>
          </cell>
        </row>
        <row r="1305">
          <cell r="A1305" t="str">
            <v>颜泽东</v>
          </cell>
          <cell r="B1305" t="str">
            <v>1440325118</v>
          </cell>
        </row>
        <row r="1306">
          <cell r="A1306" t="str">
            <v>周芷仪</v>
          </cell>
          <cell r="B1306" t="str">
            <v>1440325119</v>
          </cell>
        </row>
        <row r="1307">
          <cell r="A1307" t="str">
            <v>陈新宇</v>
          </cell>
          <cell r="B1307" t="str">
            <v>1440325121</v>
          </cell>
        </row>
        <row r="1308">
          <cell r="A1308" t="str">
            <v>萧嘉静</v>
          </cell>
          <cell r="B1308" t="str">
            <v>1440325122</v>
          </cell>
        </row>
        <row r="1309">
          <cell r="A1309" t="str">
            <v>雷振东</v>
          </cell>
          <cell r="B1309" t="str">
            <v>1440325123</v>
          </cell>
        </row>
        <row r="1310">
          <cell r="A1310" t="str">
            <v>谢忠明</v>
          </cell>
          <cell r="B1310" t="str">
            <v>1440325124</v>
          </cell>
        </row>
        <row r="1311">
          <cell r="A1311" t="str">
            <v>洪灿国</v>
          </cell>
          <cell r="B1311" t="str">
            <v>1440325125</v>
          </cell>
        </row>
        <row r="1312">
          <cell r="A1312" t="str">
            <v>陈仔良</v>
          </cell>
          <cell r="B1312" t="str">
            <v>1440325126</v>
          </cell>
        </row>
        <row r="1313">
          <cell r="A1313" t="str">
            <v>欧阳泳诗</v>
          </cell>
          <cell r="B1313" t="str">
            <v>1440325127</v>
          </cell>
        </row>
        <row r="1314">
          <cell r="A1314" t="str">
            <v>区芷君</v>
          </cell>
          <cell r="B1314" t="str">
            <v>1440325128</v>
          </cell>
        </row>
        <row r="1315">
          <cell r="A1315" t="str">
            <v>张美华</v>
          </cell>
          <cell r="B1315" t="str">
            <v>1440325129</v>
          </cell>
        </row>
        <row r="1316">
          <cell r="A1316" t="str">
            <v>钟芳</v>
          </cell>
          <cell r="B1316" t="str">
            <v>1440325130</v>
          </cell>
        </row>
        <row r="1317">
          <cell r="A1317" t="str">
            <v>陈桂嫦</v>
          </cell>
          <cell r="B1317" t="str">
            <v>1440325131</v>
          </cell>
        </row>
        <row r="1318">
          <cell r="A1318" t="str">
            <v>杨晓青</v>
          </cell>
          <cell r="B1318" t="str">
            <v>1440325132</v>
          </cell>
        </row>
        <row r="1319">
          <cell r="A1319" t="str">
            <v>方佳惠</v>
          </cell>
          <cell r="B1319" t="str">
            <v>1440325133</v>
          </cell>
        </row>
        <row r="1320">
          <cell r="A1320" t="str">
            <v>杨钰莹</v>
          </cell>
          <cell r="B1320" t="str">
            <v>1440325134</v>
          </cell>
        </row>
        <row r="1321">
          <cell r="A1321" t="str">
            <v>蒙壁玲</v>
          </cell>
          <cell r="B1321" t="str">
            <v>1440325135</v>
          </cell>
        </row>
        <row r="1322">
          <cell r="A1322" t="str">
            <v>曹诗韵</v>
          </cell>
          <cell r="B1322" t="str">
            <v>1440325136</v>
          </cell>
        </row>
        <row r="1323">
          <cell r="A1323" t="str">
            <v>张翠仪</v>
          </cell>
          <cell r="B1323" t="str">
            <v>1440325137</v>
          </cell>
        </row>
        <row r="1324">
          <cell r="A1324" t="str">
            <v>王茹洪</v>
          </cell>
          <cell r="B1324" t="str">
            <v>1440325138</v>
          </cell>
        </row>
        <row r="1325">
          <cell r="A1325" t="str">
            <v>梁铠琳</v>
          </cell>
          <cell r="B1325" t="str">
            <v>1440325139</v>
          </cell>
        </row>
        <row r="1326">
          <cell r="A1326" t="str">
            <v>陆嘉汶</v>
          </cell>
          <cell r="B1326" t="str">
            <v>1440325140</v>
          </cell>
        </row>
        <row r="1327">
          <cell r="A1327" t="str">
            <v>张晓琪</v>
          </cell>
          <cell r="B1327" t="str">
            <v>1440325141</v>
          </cell>
        </row>
        <row r="1328">
          <cell r="A1328" t="str">
            <v>卜迪洋</v>
          </cell>
          <cell r="B1328" t="str">
            <v>1440326101</v>
          </cell>
        </row>
        <row r="1329">
          <cell r="A1329" t="str">
            <v>周蕙敏</v>
          </cell>
          <cell r="B1329" t="str">
            <v>1440326102</v>
          </cell>
        </row>
        <row r="1330">
          <cell r="A1330" t="str">
            <v>陈美好</v>
          </cell>
          <cell r="B1330" t="str">
            <v>1440326103</v>
          </cell>
        </row>
        <row r="1331">
          <cell r="A1331" t="str">
            <v>陈通</v>
          </cell>
          <cell r="B1331" t="str">
            <v>1440326104</v>
          </cell>
        </row>
        <row r="1332">
          <cell r="A1332" t="str">
            <v>陈晓丽</v>
          </cell>
          <cell r="B1332" t="str">
            <v>1440326105</v>
          </cell>
        </row>
        <row r="1333">
          <cell r="A1333" t="str">
            <v>陈钰诗</v>
          </cell>
          <cell r="B1333" t="str">
            <v>1440326106</v>
          </cell>
        </row>
        <row r="1334">
          <cell r="A1334" t="str">
            <v>邓美琪</v>
          </cell>
          <cell r="B1334" t="str">
            <v>1440326107</v>
          </cell>
        </row>
        <row r="1335">
          <cell r="A1335" t="str">
            <v>段程芳</v>
          </cell>
          <cell r="B1335" t="str">
            <v>1440326108</v>
          </cell>
        </row>
        <row r="1336">
          <cell r="A1336" t="str">
            <v>范海能</v>
          </cell>
          <cell r="B1336" t="str">
            <v>1440326109</v>
          </cell>
        </row>
        <row r="1337">
          <cell r="A1337" t="str">
            <v>冯韵诗</v>
          </cell>
          <cell r="B1337" t="str">
            <v>1440326110</v>
          </cell>
        </row>
        <row r="1338">
          <cell r="A1338" t="str">
            <v>冯婷婷</v>
          </cell>
          <cell r="B1338" t="str">
            <v>1440326111</v>
          </cell>
        </row>
        <row r="1339">
          <cell r="A1339" t="str">
            <v>关锡文</v>
          </cell>
          <cell r="B1339" t="str">
            <v>1440326112</v>
          </cell>
        </row>
        <row r="1340">
          <cell r="A1340" t="str">
            <v>郭慧</v>
          </cell>
          <cell r="B1340" t="str">
            <v>1440326113</v>
          </cell>
        </row>
        <row r="1341">
          <cell r="A1341" t="str">
            <v>何林佳</v>
          </cell>
          <cell r="B1341" t="str">
            <v>1440326114</v>
          </cell>
        </row>
        <row r="1342">
          <cell r="A1342" t="str">
            <v>何燮坪</v>
          </cell>
          <cell r="B1342" t="str">
            <v>1440326115</v>
          </cell>
        </row>
        <row r="1343">
          <cell r="A1343" t="str">
            <v>贺求知</v>
          </cell>
          <cell r="B1343" t="str">
            <v>1440326116</v>
          </cell>
        </row>
        <row r="1344">
          <cell r="A1344" t="str">
            <v>黄伟</v>
          </cell>
          <cell r="B1344" t="str">
            <v>1440326117</v>
          </cell>
        </row>
        <row r="1345">
          <cell r="A1345" t="str">
            <v>黄泽通</v>
          </cell>
          <cell r="B1345" t="str">
            <v>1440326118</v>
          </cell>
        </row>
        <row r="1346">
          <cell r="A1346" t="str">
            <v>江俊廷</v>
          </cell>
          <cell r="B1346" t="str">
            <v>1440326119</v>
          </cell>
        </row>
        <row r="1347">
          <cell r="A1347" t="str">
            <v>劳诗颖</v>
          </cell>
          <cell r="B1347" t="str">
            <v>1440326120</v>
          </cell>
        </row>
        <row r="1348">
          <cell r="A1348" t="str">
            <v>雷英华</v>
          </cell>
          <cell r="B1348" t="str">
            <v>1440326121</v>
          </cell>
        </row>
        <row r="1349">
          <cell r="A1349" t="str">
            <v>李国源</v>
          </cell>
          <cell r="B1349" t="str">
            <v>1440326122</v>
          </cell>
        </row>
        <row r="1350">
          <cell r="A1350" t="str">
            <v>李慧贤</v>
          </cell>
          <cell r="B1350" t="str">
            <v>1440326123</v>
          </cell>
        </row>
        <row r="1351">
          <cell r="A1351" t="str">
            <v>李赛妮</v>
          </cell>
          <cell r="B1351" t="str">
            <v>1440326124</v>
          </cell>
        </row>
        <row r="1352">
          <cell r="A1352" t="str">
            <v>李天宁</v>
          </cell>
          <cell r="B1352" t="str">
            <v>1440326125</v>
          </cell>
        </row>
        <row r="1353">
          <cell r="A1353" t="str">
            <v>李外珍</v>
          </cell>
          <cell r="B1353" t="str">
            <v>1440326126</v>
          </cell>
        </row>
        <row r="1354">
          <cell r="A1354" t="str">
            <v>梁丽华</v>
          </cell>
          <cell r="B1354" t="str">
            <v>1440326127</v>
          </cell>
        </row>
        <row r="1355">
          <cell r="A1355" t="str">
            <v>廖怡文</v>
          </cell>
          <cell r="B1355" t="str">
            <v>1440326128</v>
          </cell>
        </row>
        <row r="1356">
          <cell r="A1356" t="str">
            <v>林慧</v>
          </cell>
          <cell r="B1356" t="str">
            <v>1440326129</v>
          </cell>
        </row>
        <row r="1357">
          <cell r="A1357" t="str">
            <v>林伟鹏</v>
          </cell>
          <cell r="B1357" t="str">
            <v>1440326130</v>
          </cell>
        </row>
        <row r="1358">
          <cell r="A1358" t="str">
            <v>刘育蕾</v>
          </cell>
          <cell r="B1358" t="str">
            <v>1440326131</v>
          </cell>
        </row>
        <row r="1359">
          <cell r="A1359" t="str">
            <v>吕银玲</v>
          </cell>
          <cell r="B1359" t="str">
            <v>1440326132</v>
          </cell>
        </row>
        <row r="1360">
          <cell r="A1360" t="str">
            <v>罗洁平</v>
          </cell>
          <cell r="B1360" t="str">
            <v>1440326133</v>
          </cell>
        </row>
        <row r="1361">
          <cell r="A1361" t="str">
            <v>罗紫研</v>
          </cell>
          <cell r="B1361" t="str">
            <v>1440326134</v>
          </cell>
        </row>
        <row r="1362">
          <cell r="A1362" t="str">
            <v>邱诗婷</v>
          </cell>
          <cell r="B1362" t="str">
            <v>1440326135</v>
          </cell>
        </row>
        <row r="1363">
          <cell r="A1363" t="str">
            <v>苏燕红</v>
          </cell>
          <cell r="B1363" t="str">
            <v>1440326136</v>
          </cell>
        </row>
        <row r="1364">
          <cell r="A1364" t="str">
            <v>谭子晴</v>
          </cell>
          <cell r="B1364" t="str">
            <v>1440326137</v>
          </cell>
        </row>
        <row r="1365">
          <cell r="A1365" t="str">
            <v>汤健敏</v>
          </cell>
          <cell r="B1365" t="str">
            <v>1440326138</v>
          </cell>
        </row>
        <row r="1366">
          <cell r="A1366" t="str">
            <v>涂秋如</v>
          </cell>
          <cell r="B1366" t="str">
            <v>1440326139</v>
          </cell>
        </row>
        <row r="1367">
          <cell r="A1367" t="str">
            <v>王泽麟</v>
          </cell>
          <cell r="B1367" t="str">
            <v>1440326140</v>
          </cell>
        </row>
        <row r="1368">
          <cell r="A1368" t="str">
            <v>谢利文</v>
          </cell>
          <cell r="B1368" t="str">
            <v>1440326141</v>
          </cell>
        </row>
        <row r="1369">
          <cell r="A1369" t="str">
            <v>徐嘉敏</v>
          </cell>
          <cell r="B1369" t="str">
            <v>1440326142</v>
          </cell>
        </row>
        <row r="1370">
          <cell r="A1370" t="str">
            <v>许辉</v>
          </cell>
          <cell r="B1370" t="str">
            <v>1440326143</v>
          </cell>
        </row>
        <row r="1371">
          <cell r="A1371" t="str">
            <v>许文珍</v>
          </cell>
          <cell r="B1371" t="str">
            <v>1440326144</v>
          </cell>
        </row>
        <row r="1372">
          <cell r="A1372" t="str">
            <v>杨春燕</v>
          </cell>
          <cell r="B1372" t="str">
            <v>1440326145</v>
          </cell>
        </row>
        <row r="1373">
          <cell r="A1373" t="str">
            <v>杨腾骥</v>
          </cell>
          <cell r="B1373" t="str">
            <v>1440326146</v>
          </cell>
        </row>
        <row r="1374">
          <cell r="A1374" t="str">
            <v>姚丽婷</v>
          </cell>
          <cell r="B1374" t="str">
            <v>1440326147</v>
          </cell>
        </row>
        <row r="1375">
          <cell r="A1375" t="str">
            <v>詹晓婷</v>
          </cell>
          <cell r="B1375" t="str">
            <v>1440326148</v>
          </cell>
        </row>
        <row r="1376">
          <cell r="A1376" t="str">
            <v>张玥</v>
          </cell>
          <cell r="B1376" t="str">
            <v>1440326149</v>
          </cell>
        </row>
        <row r="1377">
          <cell r="A1377" t="str">
            <v>张家锐</v>
          </cell>
          <cell r="B1377" t="str">
            <v>1440326150</v>
          </cell>
        </row>
        <row r="1378">
          <cell r="A1378" t="str">
            <v>张俊杰</v>
          </cell>
          <cell r="B1378" t="str">
            <v>1440326151</v>
          </cell>
        </row>
        <row r="1379">
          <cell r="A1379" t="str">
            <v>张晓维</v>
          </cell>
          <cell r="B1379" t="str">
            <v>1440326152</v>
          </cell>
        </row>
        <row r="1380">
          <cell r="A1380" t="str">
            <v>张晓莹</v>
          </cell>
          <cell r="B1380" t="str">
            <v>1440326153</v>
          </cell>
        </row>
        <row r="1381">
          <cell r="A1381" t="str">
            <v>甄宁东</v>
          </cell>
          <cell r="B1381" t="str">
            <v>1440326154</v>
          </cell>
        </row>
        <row r="1382">
          <cell r="A1382" t="str">
            <v>钟旭文</v>
          </cell>
          <cell r="B1382" t="str">
            <v>1440326155</v>
          </cell>
        </row>
        <row r="1383">
          <cell r="A1383" t="str">
            <v>钟倩楠</v>
          </cell>
          <cell r="B1383" t="str">
            <v>1440326156</v>
          </cell>
        </row>
        <row r="1384">
          <cell r="A1384" t="str">
            <v>钟鑫</v>
          </cell>
          <cell r="B1384" t="str">
            <v>1440326157</v>
          </cell>
        </row>
        <row r="1385">
          <cell r="A1385" t="str">
            <v>周鼎成</v>
          </cell>
          <cell r="B1385" t="str">
            <v>1440326158</v>
          </cell>
        </row>
        <row r="1386">
          <cell r="A1386" t="str">
            <v>周欢欢</v>
          </cell>
          <cell r="B1386" t="str">
            <v>1440326159</v>
          </cell>
        </row>
        <row r="1387">
          <cell r="A1387" t="str">
            <v>蔡晓韵</v>
          </cell>
          <cell r="B1387" t="str">
            <v>1440326201</v>
          </cell>
        </row>
        <row r="1388">
          <cell r="A1388" t="str">
            <v>邹海燕</v>
          </cell>
          <cell r="B1388" t="str">
            <v>1440326202</v>
          </cell>
        </row>
        <row r="1389">
          <cell r="A1389" t="str">
            <v>陈创逢</v>
          </cell>
          <cell r="B1389" t="str">
            <v>1440326203</v>
          </cell>
        </row>
        <row r="1390">
          <cell r="A1390" t="str">
            <v>陈俊宇</v>
          </cell>
          <cell r="B1390" t="str">
            <v>1440326204</v>
          </cell>
        </row>
        <row r="1391">
          <cell r="A1391" t="str">
            <v>邓浩筠</v>
          </cell>
          <cell r="B1391" t="str">
            <v>1440326206</v>
          </cell>
        </row>
        <row r="1392">
          <cell r="A1392" t="str">
            <v>古旭培</v>
          </cell>
          <cell r="B1392" t="str">
            <v>1440326207</v>
          </cell>
        </row>
        <row r="1393">
          <cell r="A1393" t="str">
            <v>胡贤超</v>
          </cell>
          <cell r="B1393" t="str">
            <v>1440326208</v>
          </cell>
        </row>
        <row r="1394">
          <cell r="A1394" t="str">
            <v>黄泳茵</v>
          </cell>
          <cell r="B1394" t="str">
            <v>1440326209</v>
          </cell>
        </row>
        <row r="1395">
          <cell r="A1395" t="str">
            <v>黄宇浩</v>
          </cell>
          <cell r="B1395" t="str">
            <v>1440326210</v>
          </cell>
        </row>
        <row r="1396">
          <cell r="A1396" t="str">
            <v>黄岚梓</v>
          </cell>
          <cell r="B1396" t="str">
            <v>1440326211</v>
          </cell>
        </row>
        <row r="1397">
          <cell r="A1397" t="str">
            <v>黄瑜君</v>
          </cell>
          <cell r="B1397" t="str">
            <v>1440326212</v>
          </cell>
        </row>
        <row r="1398">
          <cell r="A1398" t="str">
            <v>江丽玲</v>
          </cell>
          <cell r="B1398" t="str">
            <v>1440326213</v>
          </cell>
        </row>
        <row r="1399">
          <cell r="A1399" t="str">
            <v>李翠</v>
          </cell>
          <cell r="B1399" t="str">
            <v>1440326214</v>
          </cell>
        </row>
        <row r="1400">
          <cell r="A1400" t="str">
            <v>李键</v>
          </cell>
          <cell r="B1400" t="str">
            <v>1440326215</v>
          </cell>
        </row>
        <row r="1401">
          <cell r="A1401" t="str">
            <v>李明杰</v>
          </cell>
          <cell r="B1401" t="str">
            <v>1440326216</v>
          </cell>
        </row>
        <row r="1402">
          <cell r="A1402" t="str">
            <v>李婉怡</v>
          </cell>
          <cell r="B1402" t="str">
            <v>1440326217</v>
          </cell>
        </row>
        <row r="1403">
          <cell r="A1403" t="str">
            <v>梁舒欣</v>
          </cell>
          <cell r="B1403" t="str">
            <v>1440326218</v>
          </cell>
        </row>
        <row r="1404">
          <cell r="A1404" t="str">
            <v>梁叶元</v>
          </cell>
          <cell r="B1404" t="str">
            <v>1440326219</v>
          </cell>
        </row>
        <row r="1405">
          <cell r="A1405" t="str">
            <v>廖灏瑜</v>
          </cell>
          <cell r="B1405" t="str">
            <v>1440326220</v>
          </cell>
        </row>
        <row r="1406">
          <cell r="A1406" t="str">
            <v>林婷</v>
          </cell>
          <cell r="B1406" t="str">
            <v>1440326221</v>
          </cell>
        </row>
        <row r="1407">
          <cell r="A1407" t="str">
            <v>林钊敏</v>
          </cell>
          <cell r="B1407" t="str">
            <v>1440326222</v>
          </cell>
        </row>
        <row r="1408">
          <cell r="A1408" t="str">
            <v>刘小灵</v>
          </cell>
          <cell r="B1408" t="str">
            <v>1440326223</v>
          </cell>
        </row>
        <row r="1409">
          <cell r="A1409" t="str">
            <v>罗丹丹</v>
          </cell>
          <cell r="B1409" t="str">
            <v>1440326224</v>
          </cell>
        </row>
        <row r="1410">
          <cell r="A1410" t="str">
            <v>罗枫笙</v>
          </cell>
          <cell r="B1410" t="str">
            <v>1440326225</v>
          </cell>
        </row>
        <row r="1411">
          <cell r="A1411" t="str">
            <v>罗海如</v>
          </cell>
          <cell r="B1411" t="str">
            <v>1440326226</v>
          </cell>
        </row>
        <row r="1412">
          <cell r="A1412" t="str">
            <v>罗曼妮</v>
          </cell>
          <cell r="B1412" t="str">
            <v>1440326227</v>
          </cell>
        </row>
        <row r="1413">
          <cell r="A1413" t="str">
            <v>罗婉婷</v>
          </cell>
          <cell r="B1413" t="str">
            <v>1440326228</v>
          </cell>
        </row>
        <row r="1414">
          <cell r="A1414" t="str">
            <v>莫爵文</v>
          </cell>
          <cell r="B1414" t="str">
            <v>1440326229</v>
          </cell>
        </row>
        <row r="1415">
          <cell r="A1415" t="str">
            <v>莫敏怡</v>
          </cell>
          <cell r="B1415" t="str">
            <v>1440326230</v>
          </cell>
        </row>
        <row r="1416">
          <cell r="A1416" t="str">
            <v>彭钿胜</v>
          </cell>
          <cell r="B1416" t="str">
            <v>1440326231</v>
          </cell>
        </row>
        <row r="1417">
          <cell r="A1417" t="str">
            <v>沙懿琳</v>
          </cell>
          <cell r="B1417" t="str">
            <v>1440326232</v>
          </cell>
        </row>
        <row r="1418">
          <cell r="A1418" t="str">
            <v>王博文</v>
          </cell>
          <cell r="B1418" t="str">
            <v>1440326233</v>
          </cell>
        </row>
        <row r="1419">
          <cell r="A1419" t="str">
            <v>王丹丹</v>
          </cell>
          <cell r="B1419" t="str">
            <v>1440326234</v>
          </cell>
        </row>
        <row r="1420">
          <cell r="A1420" t="str">
            <v>温伟迎</v>
          </cell>
          <cell r="B1420" t="str">
            <v>1440326235</v>
          </cell>
        </row>
        <row r="1421">
          <cell r="A1421" t="str">
            <v>吴欣恩</v>
          </cell>
          <cell r="B1421" t="str">
            <v>1440326236</v>
          </cell>
        </row>
        <row r="1422">
          <cell r="A1422" t="str">
            <v>吴仪</v>
          </cell>
          <cell r="B1422" t="str">
            <v>1440326237</v>
          </cell>
        </row>
        <row r="1423">
          <cell r="A1423" t="str">
            <v>吴绮雯</v>
          </cell>
          <cell r="B1423" t="str">
            <v>1440326238</v>
          </cell>
        </row>
        <row r="1424">
          <cell r="A1424" t="str">
            <v>肖雯</v>
          </cell>
          <cell r="B1424" t="str">
            <v>1440326239</v>
          </cell>
        </row>
        <row r="1425">
          <cell r="A1425" t="str">
            <v>谢其昆</v>
          </cell>
          <cell r="B1425" t="str">
            <v>1440326240</v>
          </cell>
        </row>
        <row r="1426">
          <cell r="A1426" t="str">
            <v>徐焕兰</v>
          </cell>
          <cell r="B1426" t="str">
            <v>1440326241</v>
          </cell>
        </row>
        <row r="1427">
          <cell r="A1427" t="str">
            <v>徐小佳</v>
          </cell>
          <cell r="B1427" t="str">
            <v>1440326242</v>
          </cell>
        </row>
        <row r="1428">
          <cell r="A1428" t="str">
            <v>许鉴辉</v>
          </cell>
          <cell r="B1428" t="str">
            <v>1440326243</v>
          </cell>
        </row>
        <row r="1429">
          <cell r="A1429" t="str">
            <v>颜楚恒</v>
          </cell>
          <cell r="B1429" t="str">
            <v>1440326244</v>
          </cell>
        </row>
        <row r="1430">
          <cell r="A1430" t="str">
            <v>杨敏</v>
          </cell>
          <cell r="B1430" t="str">
            <v>1440326245</v>
          </cell>
        </row>
        <row r="1431">
          <cell r="A1431" t="str">
            <v>杨贤龙</v>
          </cell>
          <cell r="B1431" t="str">
            <v>1440326246</v>
          </cell>
        </row>
        <row r="1432">
          <cell r="A1432" t="str">
            <v>姚秋月</v>
          </cell>
          <cell r="B1432" t="str">
            <v>1440326247</v>
          </cell>
        </row>
        <row r="1433">
          <cell r="A1433" t="str">
            <v>余舒婷</v>
          </cell>
          <cell r="B1433" t="str">
            <v>1440326248</v>
          </cell>
        </row>
        <row r="1434">
          <cell r="A1434" t="str">
            <v>余远东</v>
          </cell>
          <cell r="B1434" t="str">
            <v>1440326249</v>
          </cell>
        </row>
        <row r="1435">
          <cell r="A1435" t="str">
            <v>詹科</v>
          </cell>
          <cell r="B1435" t="str">
            <v>1440326250</v>
          </cell>
        </row>
        <row r="1436">
          <cell r="A1436" t="str">
            <v>张燊</v>
          </cell>
          <cell r="B1436" t="str">
            <v>1440326251</v>
          </cell>
        </row>
        <row r="1437">
          <cell r="A1437" t="str">
            <v>张漫</v>
          </cell>
          <cell r="B1437" t="str">
            <v>1440326252</v>
          </cell>
        </row>
        <row r="1438">
          <cell r="A1438" t="str">
            <v>赵跃洋</v>
          </cell>
          <cell r="B1438" t="str">
            <v>1440326253</v>
          </cell>
        </row>
        <row r="1439">
          <cell r="A1439" t="str">
            <v>郑小金</v>
          </cell>
          <cell r="B1439" t="str">
            <v>1440326254</v>
          </cell>
        </row>
        <row r="1440">
          <cell r="A1440" t="str">
            <v>郑芷楠</v>
          </cell>
          <cell r="B1440" t="str">
            <v>1440326255</v>
          </cell>
        </row>
        <row r="1441">
          <cell r="A1441" t="str">
            <v>钟慧晓</v>
          </cell>
          <cell r="B1441" t="str">
            <v>1440326256</v>
          </cell>
        </row>
        <row r="1442">
          <cell r="A1442" t="str">
            <v>周慧怡</v>
          </cell>
          <cell r="B1442" t="str">
            <v>1440326257</v>
          </cell>
        </row>
        <row r="1443">
          <cell r="A1443" t="str">
            <v>朱锦龙</v>
          </cell>
          <cell r="B1443" t="str">
            <v>1440326258</v>
          </cell>
        </row>
        <row r="1444">
          <cell r="A1444" t="str">
            <v>邹碧灵</v>
          </cell>
          <cell r="B1444" t="str">
            <v>1440326259</v>
          </cell>
        </row>
        <row r="1445">
          <cell r="A1445" t="str">
            <v>陈爱思</v>
          </cell>
          <cell r="B1445" t="str">
            <v>1440326260</v>
          </cell>
        </row>
        <row r="1446">
          <cell r="A1446" t="str">
            <v>陈晓玲</v>
          </cell>
          <cell r="B1446" t="str">
            <v>1440326301</v>
          </cell>
        </row>
        <row r="1447">
          <cell r="A1447" t="str">
            <v>邝米兰</v>
          </cell>
          <cell r="B1447" t="str">
            <v>1440326302</v>
          </cell>
        </row>
        <row r="1448">
          <cell r="A1448" t="str">
            <v>陈晓韵</v>
          </cell>
          <cell r="B1448" t="str">
            <v>1440326303</v>
          </cell>
        </row>
        <row r="1449">
          <cell r="A1449" t="str">
            <v>陈玉萍</v>
          </cell>
          <cell r="B1449" t="str">
            <v>1440326305</v>
          </cell>
        </row>
        <row r="1450">
          <cell r="A1450" t="str">
            <v>陈雯琼</v>
          </cell>
          <cell r="B1450" t="str">
            <v>1440326306</v>
          </cell>
        </row>
        <row r="1451">
          <cell r="A1451" t="str">
            <v>刁海媚</v>
          </cell>
          <cell r="B1451" t="str">
            <v>1440326307</v>
          </cell>
        </row>
        <row r="1452">
          <cell r="A1452" t="str">
            <v>符爱珠</v>
          </cell>
          <cell r="B1452" t="str">
            <v>1440326308</v>
          </cell>
        </row>
        <row r="1453">
          <cell r="A1453" t="str">
            <v>郭伊萍</v>
          </cell>
          <cell r="B1453" t="str">
            <v>1440326309</v>
          </cell>
        </row>
        <row r="1454">
          <cell r="A1454" t="str">
            <v>何少霞</v>
          </cell>
          <cell r="B1454" t="str">
            <v>1440326310</v>
          </cell>
        </row>
        <row r="1455">
          <cell r="A1455" t="str">
            <v>何紫茵</v>
          </cell>
          <cell r="B1455" t="str">
            <v>1440326311</v>
          </cell>
        </row>
        <row r="1456">
          <cell r="A1456" t="str">
            <v>胡鑫</v>
          </cell>
          <cell r="B1456" t="str">
            <v>1440326312</v>
          </cell>
        </row>
        <row r="1457">
          <cell r="A1457" t="str">
            <v>黄东子</v>
          </cell>
          <cell r="B1457" t="str">
            <v>1440326313</v>
          </cell>
        </row>
        <row r="1458">
          <cell r="A1458" t="str">
            <v>黄华健</v>
          </cell>
          <cell r="B1458" t="str">
            <v>1440326314</v>
          </cell>
        </row>
        <row r="1459">
          <cell r="A1459" t="str">
            <v>黄少方</v>
          </cell>
          <cell r="B1459" t="str">
            <v>1440326315</v>
          </cell>
        </row>
        <row r="1460">
          <cell r="A1460" t="str">
            <v>赖立梅</v>
          </cell>
          <cell r="B1460" t="str">
            <v>1440326316</v>
          </cell>
        </row>
        <row r="1461">
          <cell r="A1461" t="str">
            <v>黎玉茹</v>
          </cell>
          <cell r="B1461" t="str">
            <v>1440326317</v>
          </cell>
        </row>
        <row r="1462">
          <cell r="A1462" t="str">
            <v>李曼斯</v>
          </cell>
          <cell r="B1462" t="str">
            <v>1440326318</v>
          </cell>
        </row>
        <row r="1463">
          <cell r="A1463" t="str">
            <v>李青云</v>
          </cell>
          <cell r="B1463" t="str">
            <v>1440326319</v>
          </cell>
        </row>
        <row r="1464">
          <cell r="A1464" t="str">
            <v>李婷婷</v>
          </cell>
          <cell r="B1464" t="str">
            <v>1440326320</v>
          </cell>
        </row>
        <row r="1465">
          <cell r="A1465" t="str">
            <v>李钰微</v>
          </cell>
          <cell r="B1465" t="str">
            <v>1440326321</v>
          </cell>
        </row>
        <row r="1466">
          <cell r="A1466" t="str">
            <v>练文静</v>
          </cell>
          <cell r="B1466" t="str">
            <v>1440326322</v>
          </cell>
        </row>
        <row r="1467">
          <cell r="A1467" t="str">
            <v>廖新华</v>
          </cell>
          <cell r="B1467" t="str">
            <v>1440326323</v>
          </cell>
        </row>
        <row r="1468">
          <cell r="A1468" t="str">
            <v>林立</v>
          </cell>
          <cell r="B1468" t="str">
            <v>1440326324</v>
          </cell>
        </row>
        <row r="1469">
          <cell r="A1469" t="str">
            <v>林润生</v>
          </cell>
          <cell r="B1469" t="str">
            <v>1440326325</v>
          </cell>
        </row>
        <row r="1470">
          <cell r="A1470" t="str">
            <v>林文杰</v>
          </cell>
          <cell r="B1470" t="str">
            <v>1440326326</v>
          </cell>
        </row>
        <row r="1471">
          <cell r="A1471" t="str">
            <v>林希</v>
          </cell>
          <cell r="B1471" t="str">
            <v>1440326327</v>
          </cell>
        </row>
        <row r="1472">
          <cell r="A1472" t="str">
            <v>刘绵华</v>
          </cell>
          <cell r="B1472" t="str">
            <v>1440326328</v>
          </cell>
        </row>
        <row r="1473">
          <cell r="A1473" t="str">
            <v>刘思灵</v>
          </cell>
          <cell r="B1473" t="str">
            <v>1440326329</v>
          </cell>
        </row>
        <row r="1474">
          <cell r="A1474" t="str">
            <v>刘晓亮</v>
          </cell>
          <cell r="B1474" t="str">
            <v>1440326330</v>
          </cell>
        </row>
        <row r="1475">
          <cell r="A1475" t="str">
            <v>刘宇明</v>
          </cell>
          <cell r="B1475" t="str">
            <v>1440326331</v>
          </cell>
        </row>
        <row r="1476">
          <cell r="A1476" t="str">
            <v>刘馥珍</v>
          </cell>
          <cell r="B1476" t="str">
            <v>1440326332</v>
          </cell>
        </row>
        <row r="1477">
          <cell r="A1477" t="str">
            <v>卢创</v>
          </cell>
          <cell r="B1477" t="str">
            <v>1440326333</v>
          </cell>
        </row>
        <row r="1478">
          <cell r="A1478" t="str">
            <v>陆铭思</v>
          </cell>
          <cell r="B1478" t="str">
            <v>1440326334</v>
          </cell>
        </row>
        <row r="1479">
          <cell r="A1479" t="str">
            <v>罗智铭</v>
          </cell>
          <cell r="B1479" t="str">
            <v>1440326335</v>
          </cell>
        </row>
        <row r="1480">
          <cell r="A1480" t="str">
            <v>麦月娣</v>
          </cell>
          <cell r="B1480" t="str">
            <v>1440326336</v>
          </cell>
        </row>
        <row r="1481">
          <cell r="A1481" t="str">
            <v>潘思婷</v>
          </cell>
          <cell r="B1481" t="str">
            <v>1440326337</v>
          </cell>
        </row>
        <row r="1482">
          <cell r="A1482" t="str">
            <v>彭秋婷</v>
          </cell>
          <cell r="B1482" t="str">
            <v>1440326338</v>
          </cell>
        </row>
        <row r="1483">
          <cell r="A1483" t="str">
            <v>邱文浩</v>
          </cell>
          <cell r="B1483" t="str">
            <v>1440326339</v>
          </cell>
        </row>
        <row r="1484">
          <cell r="A1484" t="str">
            <v>苏柏安</v>
          </cell>
          <cell r="B1484" t="str">
            <v>1440326340</v>
          </cell>
        </row>
        <row r="1485">
          <cell r="A1485" t="str">
            <v>苏冠华</v>
          </cell>
          <cell r="B1485" t="str">
            <v>1440326341</v>
          </cell>
        </row>
        <row r="1486">
          <cell r="A1486" t="str">
            <v>王天顺</v>
          </cell>
          <cell r="B1486" t="str">
            <v>1440326342</v>
          </cell>
        </row>
        <row r="1487">
          <cell r="A1487" t="str">
            <v>王晓智</v>
          </cell>
          <cell r="B1487" t="str">
            <v>1440326343</v>
          </cell>
        </row>
        <row r="1488">
          <cell r="A1488" t="str">
            <v>王映纯</v>
          </cell>
          <cell r="B1488" t="str">
            <v>1440326344</v>
          </cell>
        </row>
        <row r="1489">
          <cell r="A1489" t="str">
            <v>吴诗敏</v>
          </cell>
          <cell r="B1489" t="str">
            <v>1440326345</v>
          </cell>
        </row>
        <row r="1490">
          <cell r="A1490" t="str">
            <v>吴钰冰</v>
          </cell>
          <cell r="B1490" t="str">
            <v>1440326346</v>
          </cell>
        </row>
        <row r="1491">
          <cell r="A1491" t="str">
            <v>谢婷婷</v>
          </cell>
          <cell r="B1491" t="str">
            <v>1440326347</v>
          </cell>
        </row>
        <row r="1492">
          <cell r="A1492" t="str">
            <v>严沁怡</v>
          </cell>
          <cell r="B1492" t="str">
            <v>1440326348</v>
          </cell>
        </row>
        <row r="1493">
          <cell r="A1493" t="str">
            <v>严友鸿</v>
          </cell>
          <cell r="B1493" t="str">
            <v>1440326349</v>
          </cell>
        </row>
        <row r="1494">
          <cell r="A1494" t="str">
            <v>颜美恩</v>
          </cell>
          <cell r="B1494" t="str">
            <v>1440326350</v>
          </cell>
        </row>
        <row r="1495">
          <cell r="A1495" t="str">
            <v>杨天林</v>
          </cell>
          <cell r="B1495" t="str">
            <v>1440326351</v>
          </cell>
        </row>
        <row r="1496">
          <cell r="A1496" t="str">
            <v>杨紫茵</v>
          </cell>
          <cell r="B1496" t="str">
            <v>1440326352</v>
          </cell>
        </row>
        <row r="1497">
          <cell r="A1497" t="str">
            <v>杨子钊</v>
          </cell>
          <cell r="B1497" t="str">
            <v>1440326353</v>
          </cell>
        </row>
        <row r="1498">
          <cell r="A1498" t="str">
            <v>袁子钧</v>
          </cell>
          <cell r="B1498" t="str">
            <v>1440326354</v>
          </cell>
        </row>
        <row r="1499">
          <cell r="A1499" t="str">
            <v>张淑琳</v>
          </cell>
          <cell r="B1499" t="str">
            <v>1440326355</v>
          </cell>
        </row>
        <row r="1500">
          <cell r="A1500" t="str">
            <v>张泽洵</v>
          </cell>
          <cell r="B1500" t="str">
            <v>1440326356</v>
          </cell>
        </row>
        <row r="1501">
          <cell r="A1501" t="str">
            <v>赵美英</v>
          </cell>
          <cell r="B1501" t="str">
            <v>1440326357</v>
          </cell>
        </row>
        <row r="1502">
          <cell r="A1502" t="str">
            <v>郑卓</v>
          </cell>
          <cell r="B1502" t="str">
            <v>1440326358</v>
          </cell>
        </row>
        <row r="1503">
          <cell r="A1503" t="str">
            <v>钟夏茹</v>
          </cell>
          <cell r="B1503" t="str">
            <v>1440326359</v>
          </cell>
        </row>
        <row r="1504">
          <cell r="A1504" t="str">
            <v>周梓健</v>
          </cell>
          <cell r="B1504" t="str">
            <v>1440326360</v>
          </cell>
        </row>
        <row r="1505">
          <cell r="A1505" t="str">
            <v>蔡雪儿</v>
          </cell>
          <cell r="B1505" t="str">
            <v>1440326401</v>
          </cell>
        </row>
        <row r="1506">
          <cell r="A1506" t="str">
            <v>岑杏华</v>
          </cell>
          <cell r="B1506" t="str">
            <v>1440326402</v>
          </cell>
        </row>
        <row r="1507">
          <cell r="A1507" t="str">
            <v>陈浩欣</v>
          </cell>
          <cell r="B1507" t="str">
            <v>1440326403</v>
          </cell>
        </row>
        <row r="1508">
          <cell r="A1508" t="str">
            <v>陈彤纳</v>
          </cell>
          <cell r="B1508" t="str">
            <v>1440326404</v>
          </cell>
        </row>
        <row r="1509">
          <cell r="A1509" t="str">
            <v>陈志健</v>
          </cell>
          <cell r="B1509" t="str">
            <v>1440326405</v>
          </cell>
        </row>
        <row r="1510">
          <cell r="A1510" t="str">
            <v>高娃</v>
          </cell>
          <cell r="B1510" t="str">
            <v>1440326407</v>
          </cell>
        </row>
        <row r="1511">
          <cell r="A1511" t="str">
            <v>古晶妮</v>
          </cell>
          <cell r="B1511" t="str">
            <v>1440326408</v>
          </cell>
        </row>
        <row r="1512">
          <cell r="A1512" t="str">
            <v>郭浩明</v>
          </cell>
          <cell r="B1512" t="str">
            <v>1440326409</v>
          </cell>
        </row>
        <row r="1513">
          <cell r="A1513" t="str">
            <v>郭颖彤</v>
          </cell>
          <cell r="B1513" t="str">
            <v>1440326410</v>
          </cell>
        </row>
        <row r="1514">
          <cell r="A1514" t="str">
            <v>郭雯</v>
          </cell>
          <cell r="B1514" t="str">
            <v>1440326411</v>
          </cell>
        </row>
        <row r="1515">
          <cell r="A1515" t="str">
            <v>何杰婷</v>
          </cell>
          <cell r="B1515" t="str">
            <v>1440326412</v>
          </cell>
        </row>
        <row r="1516">
          <cell r="A1516" t="str">
            <v>何淑文</v>
          </cell>
          <cell r="B1516" t="str">
            <v>1440326413</v>
          </cell>
        </row>
        <row r="1517">
          <cell r="A1517" t="str">
            <v>贺梓轩</v>
          </cell>
          <cell r="B1517" t="str">
            <v>1440326414</v>
          </cell>
        </row>
        <row r="1518">
          <cell r="A1518" t="str">
            <v>黄荷颖</v>
          </cell>
          <cell r="B1518" t="str">
            <v>1440326415</v>
          </cell>
        </row>
        <row r="1519">
          <cell r="A1519" t="str">
            <v>黄嘉燕</v>
          </cell>
          <cell r="B1519" t="str">
            <v>1440326416</v>
          </cell>
        </row>
        <row r="1520">
          <cell r="A1520" t="str">
            <v>黄建宁</v>
          </cell>
          <cell r="B1520" t="str">
            <v>1440326417</v>
          </cell>
        </row>
        <row r="1521">
          <cell r="A1521" t="str">
            <v>黄路珍</v>
          </cell>
          <cell r="B1521" t="str">
            <v>1440326418</v>
          </cell>
        </row>
        <row r="1522">
          <cell r="A1522" t="str">
            <v>黄文律</v>
          </cell>
          <cell r="B1522" t="str">
            <v>1440326419</v>
          </cell>
        </row>
        <row r="1523">
          <cell r="A1523" t="str">
            <v>江哲淳</v>
          </cell>
          <cell r="B1523" t="str">
            <v>1440326420</v>
          </cell>
        </row>
        <row r="1524">
          <cell r="A1524" t="str">
            <v>蒋丽甜</v>
          </cell>
          <cell r="B1524" t="str">
            <v>1440326421</v>
          </cell>
        </row>
        <row r="1525">
          <cell r="A1525" t="str">
            <v>李红阳</v>
          </cell>
          <cell r="B1525" t="str">
            <v>1440326422</v>
          </cell>
        </row>
        <row r="1526">
          <cell r="A1526" t="str">
            <v>李嘉颖</v>
          </cell>
          <cell r="B1526" t="str">
            <v>1440326423</v>
          </cell>
        </row>
        <row r="1527">
          <cell r="A1527" t="str">
            <v>李宋宏</v>
          </cell>
          <cell r="B1527" t="str">
            <v>1440326424</v>
          </cell>
        </row>
        <row r="1528">
          <cell r="A1528" t="str">
            <v>李素珠</v>
          </cell>
          <cell r="B1528" t="str">
            <v>1440326425</v>
          </cell>
        </row>
        <row r="1529">
          <cell r="A1529" t="str">
            <v>李悦琪</v>
          </cell>
          <cell r="B1529" t="str">
            <v>1440326426</v>
          </cell>
        </row>
        <row r="1530">
          <cell r="A1530" t="str">
            <v>梁志锋</v>
          </cell>
          <cell r="B1530" t="str">
            <v>1440326427</v>
          </cell>
        </row>
        <row r="1531">
          <cell r="A1531" t="str">
            <v>廖裕蓉</v>
          </cell>
          <cell r="B1531" t="str">
            <v>1440326428</v>
          </cell>
        </row>
        <row r="1532">
          <cell r="A1532" t="str">
            <v>林梅彬</v>
          </cell>
          <cell r="B1532" t="str">
            <v>1440326429</v>
          </cell>
        </row>
        <row r="1533">
          <cell r="A1533" t="str">
            <v>林秋宇</v>
          </cell>
          <cell r="B1533" t="str">
            <v>1440326430</v>
          </cell>
        </row>
        <row r="1534">
          <cell r="A1534" t="str">
            <v>刘启劲</v>
          </cell>
          <cell r="B1534" t="str">
            <v>1440326431</v>
          </cell>
        </row>
        <row r="1535">
          <cell r="A1535" t="str">
            <v>刘思倩</v>
          </cell>
          <cell r="B1535" t="str">
            <v>1440326432</v>
          </cell>
        </row>
        <row r="1536">
          <cell r="A1536" t="str">
            <v>刘宇新</v>
          </cell>
          <cell r="B1536" t="str">
            <v>1440326433</v>
          </cell>
        </row>
        <row r="1537">
          <cell r="A1537" t="str">
            <v>刘玉耿</v>
          </cell>
          <cell r="B1537" t="str">
            <v>1440326434</v>
          </cell>
        </row>
        <row r="1538">
          <cell r="A1538" t="str">
            <v>刘芊芊</v>
          </cell>
          <cell r="B1538" t="str">
            <v>1440326435</v>
          </cell>
        </row>
        <row r="1539">
          <cell r="A1539" t="str">
            <v>罗文敏</v>
          </cell>
          <cell r="B1539" t="str">
            <v>1440326436</v>
          </cell>
        </row>
        <row r="1540">
          <cell r="A1540" t="str">
            <v>罗夏冰</v>
          </cell>
          <cell r="B1540" t="str">
            <v>1440326437</v>
          </cell>
        </row>
        <row r="1541">
          <cell r="A1541" t="str">
            <v>罗瑶</v>
          </cell>
          <cell r="B1541" t="str">
            <v>1440326438</v>
          </cell>
        </row>
        <row r="1542">
          <cell r="A1542" t="str">
            <v>罗颖</v>
          </cell>
          <cell r="B1542" t="str">
            <v>1440326439</v>
          </cell>
        </row>
        <row r="1543">
          <cell r="A1543" t="str">
            <v>区婉莹</v>
          </cell>
          <cell r="B1543" t="str">
            <v>1440326440</v>
          </cell>
        </row>
        <row r="1544">
          <cell r="A1544" t="str">
            <v>沈嘉敏</v>
          </cell>
          <cell r="B1544" t="str">
            <v>1440326441</v>
          </cell>
        </row>
        <row r="1545">
          <cell r="A1545" t="str">
            <v>谭启颖</v>
          </cell>
          <cell r="B1545" t="str">
            <v>1440326442</v>
          </cell>
        </row>
        <row r="1546">
          <cell r="A1546" t="str">
            <v>唐鹏辉</v>
          </cell>
          <cell r="B1546" t="str">
            <v>1440326443</v>
          </cell>
        </row>
        <row r="1547">
          <cell r="A1547" t="str">
            <v>王波</v>
          </cell>
          <cell r="B1547" t="str">
            <v>1440326444</v>
          </cell>
        </row>
        <row r="1548">
          <cell r="A1548" t="str">
            <v>王莉莉</v>
          </cell>
          <cell r="B1548" t="str">
            <v>1440326445</v>
          </cell>
        </row>
        <row r="1549">
          <cell r="A1549" t="str">
            <v>王晓京</v>
          </cell>
          <cell r="B1549" t="str">
            <v>1440326446</v>
          </cell>
        </row>
        <row r="1550">
          <cell r="A1550" t="str">
            <v>王颖生</v>
          </cell>
          <cell r="B1550" t="str">
            <v>1440326447</v>
          </cell>
        </row>
        <row r="1551">
          <cell r="A1551" t="str">
            <v>温万皇</v>
          </cell>
          <cell r="B1551" t="str">
            <v>1440326448</v>
          </cell>
        </row>
        <row r="1552">
          <cell r="A1552" t="str">
            <v>游梓盈</v>
          </cell>
          <cell r="B1552" t="str">
            <v>1440326449</v>
          </cell>
        </row>
        <row r="1553">
          <cell r="A1553" t="str">
            <v>余世豪</v>
          </cell>
          <cell r="B1553" t="str">
            <v>1440326450</v>
          </cell>
        </row>
        <row r="1554">
          <cell r="A1554" t="str">
            <v>原润康</v>
          </cell>
          <cell r="B1554" t="str">
            <v>1440326451</v>
          </cell>
        </row>
        <row r="1555">
          <cell r="A1555" t="str">
            <v>曾泽璇</v>
          </cell>
          <cell r="B1555" t="str">
            <v>1440326452</v>
          </cell>
        </row>
        <row r="1556">
          <cell r="A1556" t="str">
            <v>张家乐</v>
          </cell>
          <cell r="B1556" t="str">
            <v>1440326453</v>
          </cell>
        </row>
        <row r="1557">
          <cell r="A1557" t="str">
            <v>张琳琳</v>
          </cell>
          <cell r="B1557" t="str">
            <v>1440326454</v>
          </cell>
        </row>
        <row r="1558">
          <cell r="A1558" t="str">
            <v>赵嘉惠</v>
          </cell>
          <cell r="B1558" t="str">
            <v>1440326456</v>
          </cell>
        </row>
        <row r="1559">
          <cell r="A1559" t="str">
            <v>郑雅琳</v>
          </cell>
          <cell r="B1559" t="str">
            <v>1440326457</v>
          </cell>
        </row>
        <row r="1560">
          <cell r="A1560" t="str">
            <v>钟沛</v>
          </cell>
          <cell r="B1560" t="str">
            <v>1440326458</v>
          </cell>
        </row>
        <row r="1561">
          <cell r="A1561" t="str">
            <v>周灵芝</v>
          </cell>
          <cell r="B1561" t="str">
            <v>1440326459</v>
          </cell>
        </row>
        <row r="1562">
          <cell r="A1562" t="str">
            <v>周倩琪</v>
          </cell>
          <cell r="B1562" t="str">
            <v>1440326460</v>
          </cell>
        </row>
        <row r="1563">
          <cell r="A1563" t="str">
            <v>曹洪彬</v>
          </cell>
          <cell r="B1563" t="str">
            <v>1440326461</v>
          </cell>
        </row>
        <row r="1564">
          <cell r="A1564" t="str">
            <v>黄艳平</v>
          </cell>
          <cell r="B1564" t="str">
            <v>1440427141</v>
          </cell>
        </row>
        <row r="1565">
          <cell r="A1565" t="str">
            <v>陈铭茵</v>
          </cell>
          <cell r="B1565" t="str">
            <v>1440429123</v>
          </cell>
        </row>
        <row r="1566">
          <cell r="A1566" t="str">
            <v>林晓冰</v>
          </cell>
          <cell r="B1566" t="str">
            <v>1440430204</v>
          </cell>
        </row>
        <row r="1567">
          <cell r="A1567" t="str">
            <v>张家盼</v>
          </cell>
          <cell r="B1567" t="str">
            <v>1440508136</v>
          </cell>
        </row>
        <row r="1568">
          <cell r="A1568" t="str">
            <v>周翔</v>
          </cell>
          <cell r="B1568" t="str">
            <v>1440508221</v>
          </cell>
        </row>
        <row r="1569">
          <cell r="A1569" t="str">
            <v>林银娣</v>
          </cell>
          <cell r="B1569" t="str">
            <v>1440509124</v>
          </cell>
        </row>
        <row r="1570">
          <cell r="A1570" t="str">
            <v>葛大正</v>
          </cell>
          <cell r="B1570" t="str">
            <v>1440664128</v>
          </cell>
        </row>
        <row r="1571">
          <cell r="A1571" t="str">
            <v>梁永铭</v>
          </cell>
          <cell r="B1571" t="str">
            <v>1240411114</v>
          </cell>
        </row>
        <row r="1572">
          <cell r="A1572" t="str">
            <v>江淑媚</v>
          </cell>
          <cell r="B1572" t="str">
            <v>1340411109</v>
          </cell>
        </row>
        <row r="1573">
          <cell r="A1573" t="str">
            <v>高婷婷</v>
          </cell>
          <cell r="B1573" t="str">
            <v>1340427129</v>
          </cell>
        </row>
        <row r="1574">
          <cell r="A1574" t="str">
            <v>黎美君</v>
          </cell>
          <cell r="B1574" t="str">
            <v>1440427101</v>
          </cell>
        </row>
        <row r="1575">
          <cell r="A1575" t="str">
            <v>吴金梅</v>
          </cell>
          <cell r="B1575" t="str">
            <v>1440427102</v>
          </cell>
        </row>
        <row r="1576">
          <cell r="A1576" t="str">
            <v>蔡依华</v>
          </cell>
          <cell r="B1576" t="str">
            <v>1440427103</v>
          </cell>
        </row>
        <row r="1577">
          <cell r="A1577" t="str">
            <v>黄曼斯</v>
          </cell>
          <cell r="B1577" t="str">
            <v>1440427104</v>
          </cell>
        </row>
        <row r="1578">
          <cell r="A1578" t="str">
            <v>黄凯伦</v>
          </cell>
          <cell r="B1578" t="str">
            <v>1440427106</v>
          </cell>
        </row>
        <row r="1579">
          <cell r="A1579" t="str">
            <v>张韵诗</v>
          </cell>
          <cell r="B1579" t="str">
            <v>1440427107</v>
          </cell>
        </row>
        <row r="1580">
          <cell r="A1580" t="str">
            <v>潘美婷</v>
          </cell>
          <cell r="B1580" t="str">
            <v>1440427108</v>
          </cell>
        </row>
        <row r="1581">
          <cell r="A1581" t="str">
            <v>陈佳璇</v>
          </cell>
          <cell r="B1581" t="str">
            <v>1440427109</v>
          </cell>
        </row>
        <row r="1582">
          <cell r="A1582" t="str">
            <v>郭佳凤</v>
          </cell>
          <cell r="B1582" t="str">
            <v>1440427111</v>
          </cell>
        </row>
        <row r="1583">
          <cell r="A1583" t="str">
            <v>黄诚</v>
          </cell>
          <cell r="B1583" t="str">
            <v>1440427112</v>
          </cell>
        </row>
        <row r="1584">
          <cell r="A1584" t="str">
            <v>庾咏诗</v>
          </cell>
          <cell r="B1584" t="str">
            <v>1440427113</v>
          </cell>
        </row>
        <row r="1585">
          <cell r="A1585" t="str">
            <v>郑晓纯</v>
          </cell>
          <cell r="B1585" t="str">
            <v>1440427114</v>
          </cell>
        </row>
        <row r="1586">
          <cell r="A1586" t="str">
            <v>廖莹莹</v>
          </cell>
          <cell r="B1586" t="str">
            <v>1440427115</v>
          </cell>
        </row>
        <row r="1587">
          <cell r="A1587" t="str">
            <v>黎宇晴</v>
          </cell>
          <cell r="B1587" t="str">
            <v>1440427116</v>
          </cell>
        </row>
        <row r="1588">
          <cell r="A1588" t="str">
            <v>谭洪饶</v>
          </cell>
          <cell r="B1588" t="str">
            <v>1440427117</v>
          </cell>
        </row>
        <row r="1589">
          <cell r="A1589" t="str">
            <v>钟铭心</v>
          </cell>
          <cell r="B1589" t="str">
            <v>1440427118</v>
          </cell>
        </row>
        <row r="1590">
          <cell r="A1590" t="str">
            <v>钟燕玲</v>
          </cell>
          <cell r="B1590" t="str">
            <v>1440427119</v>
          </cell>
        </row>
        <row r="1591">
          <cell r="A1591" t="str">
            <v>肖楚桐</v>
          </cell>
          <cell r="B1591" t="str">
            <v>1440427120</v>
          </cell>
        </row>
        <row r="1592">
          <cell r="A1592" t="str">
            <v>谢永玲</v>
          </cell>
          <cell r="B1592" t="str">
            <v>1440427121</v>
          </cell>
        </row>
        <row r="1593">
          <cell r="A1593" t="str">
            <v>黄漫妮</v>
          </cell>
          <cell r="B1593" t="str">
            <v>1440427122</v>
          </cell>
        </row>
        <row r="1594">
          <cell r="A1594" t="str">
            <v>梁楚媚</v>
          </cell>
          <cell r="B1594" t="str">
            <v>1440427123</v>
          </cell>
        </row>
        <row r="1595">
          <cell r="A1595" t="str">
            <v>张思婷</v>
          </cell>
          <cell r="B1595" t="str">
            <v>1440427124</v>
          </cell>
        </row>
        <row r="1596">
          <cell r="A1596" t="str">
            <v>林洁纯</v>
          </cell>
          <cell r="B1596" t="str">
            <v>1440427125</v>
          </cell>
        </row>
        <row r="1597">
          <cell r="A1597" t="str">
            <v>林夏玲</v>
          </cell>
          <cell r="B1597" t="str">
            <v>1440427126</v>
          </cell>
        </row>
        <row r="1598">
          <cell r="A1598" t="str">
            <v>何婉菁</v>
          </cell>
          <cell r="B1598" t="str">
            <v>1440427127</v>
          </cell>
        </row>
        <row r="1599">
          <cell r="A1599" t="str">
            <v>梁诗韵</v>
          </cell>
          <cell r="B1599" t="str">
            <v>1440427128</v>
          </cell>
        </row>
        <row r="1600">
          <cell r="A1600" t="str">
            <v>张海浪</v>
          </cell>
          <cell r="B1600" t="str">
            <v>1440427129</v>
          </cell>
        </row>
        <row r="1601">
          <cell r="A1601" t="str">
            <v>简佩婷</v>
          </cell>
          <cell r="B1601" t="str">
            <v>1440427130</v>
          </cell>
        </row>
        <row r="1602">
          <cell r="A1602" t="str">
            <v>程灿婷</v>
          </cell>
          <cell r="B1602" t="str">
            <v>1440427131</v>
          </cell>
        </row>
        <row r="1603">
          <cell r="A1603" t="str">
            <v>陈文迪</v>
          </cell>
          <cell r="B1603" t="str">
            <v>1440427132</v>
          </cell>
        </row>
        <row r="1604">
          <cell r="A1604" t="str">
            <v>唐梁瀛</v>
          </cell>
          <cell r="B1604" t="str">
            <v>1440427133</v>
          </cell>
        </row>
        <row r="1605">
          <cell r="A1605" t="str">
            <v>葛颖欣</v>
          </cell>
          <cell r="B1605" t="str">
            <v>1440427134</v>
          </cell>
        </row>
        <row r="1606">
          <cell r="A1606" t="str">
            <v>刘璇</v>
          </cell>
          <cell r="B1606" t="str">
            <v>1440427135</v>
          </cell>
        </row>
        <row r="1607">
          <cell r="A1607" t="str">
            <v>刘洁莹</v>
          </cell>
          <cell r="B1607" t="str">
            <v>1440427136</v>
          </cell>
        </row>
        <row r="1608">
          <cell r="A1608" t="str">
            <v>陈欣</v>
          </cell>
          <cell r="B1608" t="str">
            <v>1440427138</v>
          </cell>
        </row>
        <row r="1609">
          <cell r="A1609" t="str">
            <v>郑俊峰</v>
          </cell>
          <cell r="B1609" t="str">
            <v>1440427139</v>
          </cell>
        </row>
        <row r="1610">
          <cell r="A1610" t="str">
            <v>陈晓璇</v>
          </cell>
          <cell r="B1610" t="str">
            <v>1440427140</v>
          </cell>
        </row>
        <row r="1611">
          <cell r="A1611" t="str">
            <v>郑子敏</v>
          </cell>
          <cell r="B1611" t="str">
            <v>1440427142</v>
          </cell>
        </row>
        <row r="1612">
          <cell r="A1612" t="str">
            <v>吕浩辉</v>
          </cell>
          <cell r="B1612" t="str">
            <v>1440427145</v>
          </cell>
        </row>
        <row r="1613">
          <cell r="A1613" t="str">
            <v>黄婉佳</v>
          </cell>
          <cell r="B1613" t="str">
            <v>1440427146</v>
          </cell>
        </row>
        <row r="1614">
          <cell r="A1614" t="str">
            <v>邓燕晖</v>
          </cell>
          <cell r="B1614" t="str">
            <v>1440427147</v>
          </cell>
        </row>
        <row r="1615">
          <cell r="A1615" t="str">
            <v>王诗勤</v>
          </cell>
          <cell r="B1615" t="str">
            <v>1440427148</v>
          </cell>
        </row>
        <row r="1616">
          <cell r="A1616" t="str">
            <v>连丽璇</v>
          </cell>
          <cell r="B1616" t="str">
            <v>1440427149</v>
          </cell>
        </row>
        <row r="1617">
          <cell r="A1617" t="str">
            <v>郑洁纯</v>
          </cell>
          <cell r="B1617" t="str">
            <v>1440427152</v>
          </cell>
        </row>
        <row r="1618">
          <cell r="A1618" t="str">
            <v>陈新新</v>
          </cell>
          <cell r="B1618" t="str">
            <v>1440427153</v>
          </cell>
        </row>
        <row r="1619">
          <cell r="A1619" t="str">
            <v>叶慧中</v>
          </cell>
          <cell r="B1619" t="str">
            <v>1240202202</v>
          </cell>
        </row>
        <row r="1620">
          <cell r="A1620" t="str">
            <v>朱佳琳</v>
          </cell>
          <cell r="B1620" t="str">
            <v>1340202119</v>
          </cell>
        </row>
        <row r="1621">
          <cell r="A1621" t="str">
            <v>陈美琪</v>
          </cell>
          <cell r="B1621" t="str">
            <v>1340202212</v>
          </cell>
        </row>
        <row r="1622">
          <cell r="A1622" t="str">
            <v>吴燕清</v>
          </cell>
          <cell r="B1622" t="str">
            <v>1440209101</v>
          </cell>
        </row>
        <row r="1623">
          <cell r="A1623" t="str">
            <v>梅资蔓</v>
          </cell>
          <cell r="B1623" t="str">
            <v>1440209102</v>
          </cell>
        </row>
        <row r="1624">
          <cell r="A1624" t="str">
            <v>王丽</v>
          </cell>
          <cell r="B1624" t="str">
            <v>1440209103</v>
          </cell>
        </row>
        <row r="1625">
          <cell r="A1625" t="str">
            <v>蔡铭耀</v>
          </cell>
          <cell r="B1625" t="str">
            <v>1440209104</v>
          </cell>
        </row>
        <row r="1626">
          <cell r="A1626" t="str">
            <v>张宁</v>
          </cell>
          <cell r="B1626" t="str">
            <v>1440209105</v>
          </cell>
        </row>
        <row r="1627">
          <cell r="A1627" t="str">
            <v>陈宇康</v>
          </cell>
          <cell r="B1627" t="str">
            <v>1440209106</v>
          </cell>
        </row>
        <row r="1628">
          <cell r="A1628" t="str">
            <v>梁家琪</v>
          </cell>
          <cell r="B1628" t="str">
            <v>1440209107</v>
          </cell>
        </row>
        <row r="1629">
          <cell r="A1629" t="str">
            <v>郭子莹</v>
          </cell>
          <cell r="B1629" t="str">
            <v>1440209108</v>
          </cell>
        </row>
        <row r="1630">
          <cell r="A1630" t="str">
            <v>陈敏佳</v>
          </cell>
          <cell r="B1630" t="str">
            <v>1440209110</v>
          </cell>
        </row>
        <row r="1631">
          <cell r="A1631" t="str">
            <v>黄静文</v>
          </cell>
          <cell r="B1631" t="str">
            <v>1440209111</v>
          </cell>
        </row>
        <row r="1632">
          <cell r="A1632" t="str">
            <v>黄映丹</v>
          </cell>
          <cell r="B1632" t="str">
            <v>1440209112</v>
          </cell>
        </row>
        <row r="1633">
          <cell r="A1633" t="str">
            <v>崔敏婷</v>
          </cell>
          <cell r="B1633" t="str">
            <v>1440209113</v>
          </cell>
        </row>
        <row r="1634">
          <cell r="A1634" t="str">
            <v>姜如月</v>
          </cell>
          <cell r="B1634" t="str">
            <v>1440209114</v>
          </cell>
        </row>
        <row r="1635">
          <cell r="A1635" t="str">
            <v>罗颖诗</v>
          </cell>
          <cell r="B1635" t="str">
            <v>1440209115</v>
          </cell>
        </row>
        <row r="1636">
          <cell r="A1636" t="str">
            <v>袁嘉旭</v>
          </cell>
          <cell r="B1636" t="str">
            <v>1440209116</v>
          </cell>
        </row>
        <row r="1637">
          <cell r="A1637" t="str">
            <v>柯柔</v>
          </cell>
          <cell r="B1637" t="str">
            <v>1440209117</v>
          </cell>
        </row>
        <row r="1638">
          <cell r="A1638" t="str">
            <v>章晓佳</v>
          </cell>
          <cell r="B1638" t="str">
            <v>1440209118</v>
          </cell>
        </row>
        <row r="1639">
          <cell r="A1639" t="str">
            <v>杨梓豪</v>
          </cell>
          <cell r="B1639" t="str">
            <v>1440209119</v>
          </cell>
        </row>
        <row r="1640">
          <cell r="A1640" t="str">
            <v>许楚琦</v>
          </cell>
          <cell r="B1640" t="str">
            <v>1440209120</v>
          </cell>
        </row>
        <row r="1641">
          <cell r="A1641" t="str">
            <v>林泽鑫</v>
          </cell>
          <cell r="B1641" t="str">
            <v>1440209121</v>
          </cell>
        </row>
        <row r="1642">
          <cell r="A1642" t="str">
            <v>林晓琪</v>
          </cell>
          <cell r="B1642" t="str">
            <v>1440209122</v>
          </cell>
        </row>
        <row r="1643">
          <cell r="A1643" t="str">
            <v>张紫君</v>
          </cell>
          <cell r="B1643" t="str">
            <v>1440209123</v>
          </cell>
        </row>
        <row r="1644">
          <cell r="A1644" t="str">
            <v>刘晓雯</v>
          </cell>
          <cell r="B1644" t="str">
            <v>1440209124</v>
          </cell>
        </row>
        <row r="1645">
          <cell r="A1645" t="str">
            <v>刘家瑜</v>
          </cell>
          <cell r="B1645" t="str">
            <v>1440209125</v>
          </cell>
        </row>
        <row r="1646">
          <cell r="A1646" t="str">
            <v>刘庄粟</v>
          </cell>
          <cell r="B1646" t="str">
            <v>1440209126</v>
          </cell>
        </row>
        <row r="1647">
          <cell r="A1647" t="str">
            <v>徐美仪</v>
          </cell>
          <cell r="B1647" t="str">
            <v>1440209128</v>
          </cell>
        </row>
        <row r="1648">
          <cell r="A1648" t="str">
            <v>曾韵苗</v>
          </cell>
          <cell r="B1648" t="str">
            <v>1440209129</v>
          </cell>
        </row>
        <row r="1649">
          <cell r="A1649" t="str">
            <v>柴滢</v>
          </cell>
          <cell r="B1649" t="str">
            <v>1440209130</v>
          </cell>
        </row>
        <row r="1650">
          <cell r="A1650" t="str">
            <v>吴歆瑶</v>
          </cell>
          <cell r="B1650" t="str">
            <v>1440209131</v>
          </cell>
        </row>
        <row r="1651">
          <cell r="A1651" t="str">
            <v>吴俊达</v>
          </cell>
          <cell r="B1651" t="str">
            <v>1440209132</v>
          </cell>
        </row>
        <row r="1652">
          <cell r="A1652" t="str">
            <v>单笑玲</v>
          </cell>
          <cell r="B1652" t="str">
            <v>1440209133</v>
          </cell>
        </row>
        <row r="1653">
          <cell r="A1653" t="str">
            <v>何镇均</v>
          </cell>
          <cell r="B1653" t="str">
            <v>1440209201</v>
          </cell>
        </row>
        <row r="1654">
          <cell r="A1654" t="str">
            <v>陈钰堃</v>
          </cell>
          <cell r="B1654" t="str">
            <v>1440209202</v>
          </cell>
        </row>
        <row r="1655">
          <cell r="A1655" t="str">
            <v>陈怡冰</v>
          </cell>
          <cell r="B1655" t="str">
            <v>1440209203</v>
          </cell>
        </row>
        <row r="1656">
          <cell r="A1656" t="str">
            <v>封雨</v>
          </cell>
          <cell r="B1656" t="str">
            <v>1440209204</v>
          </cell>
        </row>
        <row r="1657">
          <cell r="A1657" t="str">
            <v>陈军</v>
          </cell>
          <cell r="B1657" t="str">
            <v>1440209205</v>
          </cell>
        </row>
        <row r="1658">
          <cell r="A1658" t="str">
            <v>陈沛林</v>
          </cell>
          <cell r="B1658" t="str">
            <v>1440209206</v>
          </cell>
        </row>
        <row r="1659">
          <cell r="A1659" t="str">
            <v>靳知晓</v>
          </cell>
          <cell r="B1659" t="str">
            <v>1440209207</v>
          </cell>
        </row>
        <row r="1660">
          <cell r="A1660" t="str">
            <v>曾晓智</v>
          </cell>
          <cell r="B1660" t="str">
            <v>1440209208</v>
          </cell>
        </row>
        <row r="1661">
          <cell r="A1661" t="str">
            <v>伍咏瑶</v>
          </cell>
          <cell r="B1661" t="str">
            <v>1440209209</v>
          </cell>
        </row>
        <row r="1662">
          <cell r="A1662" t="str">
            <v>陈月明</v>
          </cell>
          <cell r="B1662" t="str">
            <v>1440209210</v>
          </cell>
        </row>
        <row r="1663">
          <cell r="A1663" t="str">
            <v>陈嘉瑜</v>
          </cell>
          <cell r="B1663" t="str">
            <v>1440209213</v>
          </cell>
        </row>
        <row r="1664">
          <cell r="A1664" t="str">
            <v>陈雪堰</v>
          </cell>
          <cell r="B1664" t="str">
            <v>1440209214</v>
          </cell>
        </row>
        <row r="1665">
          <cell r="A1665" t="str">
            <v>罗思颖</v>
          </cell>
          <cell r="B1665" t="str">
            <v>1440209215</v>
          </cell>
        </row>
        <row r="1666">
          <cell r="A1666" t="str">
            <v>蔡丹丹</v>
          </cell>
          <cell r="B1666" t="str">
            <v>1440209216</v>
          </cell>
        </row>
        <row r="1667">
          <cell r="A1667" t="str">
            <v>林雅玲</v>
          </cell>
          <cell r="B1667" t="str">
            <v>1440209217</v>
          </cell>
        </row>
        <row r="1668">
          <cell r="A1668" t="str">
            <v>郭蓉</v>
          </cell>
          <cell r="B1668" t="str">
            <v>1440209218</v>
          </cell>
        </row>
        <row r="1669">
          <cell r="A1669" t="str">
            <v>曹唯</v>
          </cell>
          <cell r="B1669" t="str">
            <v>1440209219</v>
          </cell>
        </row>
        <row r="1670">
          <cell r="A1670" t="str">
            <v>何泳滢</v>
          </cell>
          <cell r="B1670" t="str">
            <v>1440209220</v>
          </cell>
        </row>
        <row r="1671">
          <cell r="A1671" t="str">
            <v>叶子辉</v>
          </cell>
          <cell r="B1671" t="str">
            <v>1440209221</v>
          </cell>
        </row>
        <row r="1672">
          <cell r="A1672" t="str">
            <v>曹晓丹</v>
          </cell>
          <cell r="B1672" t="str">
            <v>1440209223</v>
          </cell>
        </row>
        <row r="1673">
          <cell r="A1673" t="str">
            <v>欧阳婉婷</v>
          </cell>
          <cell r="B1673" t="str">
            <v>1440209224</v>
          </cell>
        </row>
        <row r="1674">
          <cell r="A1674" t="str">
            <v>洪斯妤</v>
          </cell>
          <cell r="B1674" t="str">
            <v>1440209225</v>
          </cell>
        </row>
        <row r="1675">
          <cell r="A1675" t="str">
            <v>温跃武</v>
          </cell>
          <cell r="B1675" t="str">
            <v>1440209226</v>
          </cell>
        </row>
        <row r="1676">
          <cell r="A1676" t="str">
            <v>彭佳佳</v>
          </cell>
          <cell r="B1676" t="str">
            <v>1440209227</v>
          </cell>
        </row>
        <row r="1677">
          <cell r="A1677" t="str">
            <v>刘文婷</v>
          </cell>
          <cell r="B1677" t="str">
            <v>1440209228</v>
          </cell>
        </row>
        <row r="1678">
          <cell r="A1678" t="str">
            <v>陆芷华</v>
          </cell>
          <cell r="B1678" t="str">
            <v>1440209229</v>
          </cell>
        </row>
        <row r="1679">
          <cell r="A1679" t="str">
            <v>陈靖</v>
          </cell>
          <cell r="B1679" t="str">
            <v>1440209230</v>
          </cell>
        </row>
        <row r="1680">
          <cell r="A1680" t="str">
            <v>陈晓晴</v>
          </cell>
          <cell r="B1680" t="str">
            <v>1440209231</v>
          </cell>
        </row>
        <row r="1681">
          <cell r="A1681" t="str">
            <v>李夏瑜</v>
          </cell>
          <cell r="B1681" t="str">
            <v>1440209232</v>
          </cell>
        </row>
        <row r="1682">
          <cell r="A1682" t="str">
            <v>周一君</v>
          </cell>
          <cell r="B1682" t="str">
            <v>1440209233</v>
          </cell>
        </row>
        <row r="1683">
          <cell r="A1683" t="str">
            <v>李菊梅</v>
          </cell>
          <cell r="B1683" t="str">
            <v>1440209234</v>
          </cell>
        </row>
        <row r="1684">
          <cell r="A1684" t="str">
            <v>孔金兰</v>
          </cell>
          <cell r="B1684" t="str">
            <v>1440209301</v>
          </cell>
        </row>
        <row r="1685">
          <cell r="A1685" t="str">
            <v>黄张虹</v>
          </cell>
          <cell r="B1685" t="str">
            <v>1440209302</v>
          </cell>
        </row>
        <row r="1686">
          <cell r="A1686" t="str">
            <v>赖高萍</v>
          </cell>
          <cell r="B1686" t="str">
            <v>1440209303</v>
          </cell>
        </row>
        <row r="1687">
          <cell r="A1687" t="str">
            <v>周琳媛</v>
          </cell>
          <cell r="B1687" t="str">
            <v>1440209304</v>
          </cell>
        </row>
        <row r="1688">
          <cell r="A1688" t="str">
            <v>叶嘉欣</v>
          </cell>
          <cell r="B1688" t="str">
            <v>1440209305</v>
          </cell>
        </row>
        <row r="1689">
          <cell r="A1689" t="str">
            <v>廖丹丹</v>
          </cell>
          <cell r="B1689" t="str">
            <v>1440209306</v>
          </cell>
        </row>
        <row r="1690">
          <cell r="A1690" t="str">
            <v>赖娴</v>
          </cell>
          <cell r="B1690" t="str">
            <v>1440209307</v>
          </cell>
        </row>
        <row r="1691">
          <cell r="A1691" t="str">
            <v>李梓涵</v>
          </cell>
          <cell r="B1691" t="str">
            <v>1440209309</v>
          </cell>
        </row>
        <row r="1692">
          <cell r="A1692" t="str">
            <v>吴铱林</v>
          </cell>
          <cell r="B1692" t="str">
            <v>1440209310</v>
          </cell>
        </row>
        <row r="1693">
          <cell r="A1693" t="str">
            <v>黄美琼</v>
          </cell>
          <cell r="B1693" t="str">
            <v>1440209311</v>
          </cell>
        </row>
        <row r="1694">
          <cell r="A1694" t="str">
            <v>林晓根</v>
          </cell>
          <cell r="B1694" t="str">
            <v>1440209312</v>
          </cell>
        </row>
        <row r="1695">
          <cell r="A1695" t="str">
            <v>黎浩志</v>
          </cell>
          <cell r="B1695" t="str">
            <v>1440209313</v>
          </cell>
        </row>
        <row r="1696">
          <cell r="A1696" t="str">
            <v>韩玉</v>
          </cell>
          <cell r="B1696" t="str">
            <v>1440209316</v>
          </cell>
        </row>
        <row r="1697">
          <cell r="A1697" t="str">
            <v>刘燕琳</v>
          </cell>
          <cell r="B1697" t="str">
            <v>1440209317</v>
          </cell>
        </row>
        <row r="1698">
          <cell r="A1698" t="str">
            <v>郑咏文</v>
          </cell>
          <cell r="B1698" t="str">
            <v>1440209318</v>
          </cell>
        </row>
        <row r="1699">
          <cell r="A1699" t="str">
            <v>张爵</v>
          </cell>
          <cell r="B1699" t="str">
            <v>1440209319</v>
          </cell>
        </row>
        <row r="1700">
          <cell r="A1700" t="str">
            <v>张莉雯</v>
          </cell>
          <cell r="B1700" t="str">
            <v>1440209321</v>
          </cell>
        </row>
        <row r="1701">
          <cell r="A1701" t="str">
            <v>焦丛果</v>
          </cell>
          <cell r="B1701" t="str">
            <v>1440209322</v>
          </cell>
        </row>
        <row r="1702">
          <cell r="A1702" t="str">
            <v>梁城欣</v>
          </cell>
          <cell r="B1702" t="str">
            <v>1440209323</v>
          </cell>
        </row>
        <row r="1703">
          <cell r="A1703" t="str">
            <v>王韻斯</v>
          </cell>
          <cell r="B1703" t="str">
            <v>1440209324</v>
          </cell>
        </row>
        <row r="1704">
          <cell r="A1704" t="str">
            <v>刘嘉敏</v>
          </cell>
          <cell r="B1704" t="str">
            <v>1440209325</v>
          </cell>
        </row>
        <row r="1705">
          <cell r="A1705" t="str">
            <v>黎绮倩</v>
          </cell>
          <cell r="B1705" t="str">
            <v>1440209326</v>
          </cell>
        </row>
        <row r="1706">
          <cell r="A1706" t="str">
            <v>梁秀坤</v>
          </cell>
          <cell r="B1706" t="str">
            <v>1440209328</v>
          </cell>
        </row>
        <row r="1707">
          <cell r="A1707" t="str">
            <v>何晨卉</v>
          </cell>
          <cell r="B1707" t="str">
            <v>1440209329</v>
          </cell>
        </row>
        <row r="1708">
          <cell r="A1708" t="str">
            <v>张怡</v>
          </cell>
          <cell r="B1708" t="str">
            <v>1440209330</v>
          </cell>
        </row>
        <row r="1709">
          <cell r="A1709" t="str">
            <v>冯小霞</v>
          </cell>
          <cell r="B1709" t="str">
            <v>1440209331</v>
          </cell>
        </row>
        <row r="1710">
          <cell r="A1710" t="str">
            <v>王冬玮</v>
          </cell>
          <cell r="B1710" t="str">
            <v>1440209332</v>
          </cell>
        </row>
        <row r="1711">
          <cell r="A1711" t="str">
            <v>胡秀婷</v>
          </cell>
          <cell r="B1711" t="str">
            <v>1440209333</v>
          </cell>
        </row>
        <row r="1712">
          <cell r="A1712" t="str">
            <v>陈燕子</v>
          </cell>
          <cell r="B1712" t="str">
            <v>1440209334</v>
          </cell>
        </row>
        <row r="1713">
          <cell r="A1713" t="str">
            <v>张安琪</v>
          </cell>
          <cell r="B1713" t="str">
            <v>1440415447</v>
          </cell>
        </row>
        <row r="1714">
          <cell r="A1714" t="str">
            <v>林夏宇</v>
          </cell>
          <cell r="B1714" t="str">
            <v>1340115131</v>
          </cell>
        </row>
        <row r="1715">
          <cell r="A1715" t="str">
            <v>翁立权</v>
          </cell>
          <cell r="B1715" t="str">
            <v>1440115101</v>
          </cell>
        </row>
        <row r="1716">
          <cell r="A1716" t="str">
            <v>曾文涛</v>
          </cell>
          <cell r="B1716" t="str">
            <v>1440115102</v>
          </cell>
        </row>
        <row r="1717">
          <cell r="A1717" t="str">
            <v>林绮雯</v>
          </cell>
          <cell r="B1717" t="str">
            <v>1440115103</v>
          </cell>
        </row>
        <row r="1718">
          <cell r="A1718" t="str">
            <v>林夏敏</v>
          </cell>
          <cell r="B1718" t="str">
            <v>1440115104</v>
          </cell>
        </row>
        <row r="1719">
          <cell r="A1719" t="str">
            <v>黎聆诗</v>
          </cell>
          <cell r="B1719" t="str">
            <v>1440115105</v>
          </cell>
        </row>
        <row r="1720">
          <cell r="A1720" t="str">
            <v>曹嘉霖</v>
          </cell>
          <cell r="B1720" t="str">
            <v>1440115106</v>
          </cell>
        </row>
        <row r="1721">
          <cell r="A1721" t="str">
            <v>王璇燕</v>
          </cell>
          <cell r="B1721" t="str">
            <v>1440115108</v>
          </cell>
        </row>
        <row r="1722">
          <cell r="A1722" t="str">
            <v>李佩欣</v>
          </cell>
          <cell r="B1722" t="str">
            <v>1440115109</v>
          </cell>
        </row>
        <row r="1723">
          <cell r="A1723" t="str">
            <v>李丽娟</v>
          </cell>
          <cell r="B1723" t="str">
            <v>1440115110</v>
          </cell>
        </row>
        <row r="1724">
          <cell r="A1724" t="str">
            <v>吴慕华</v>
          </cell>
          <cell r="B1724" t="str">
            <v>1440115111</v>
          </cell>
        </row>
        <row r="1725">
          <cell r="A1725" t="str">
            <v>温宇婧</v>
          </cell>
          <cell r="B1725" t="str">
            <v>1440115112</v>
          </cell>
        </row>
        <row r="1726">
          <cell r="A1726" t="str">
            <v>沈翠萍</v>
          </cell>
          <cell r="B1726" t="str">
            <v>1440115113</v>
          </cell>
        </row>
        <row r="1727">
          <cell r="A1727" t="str">
            <v>钟楚伦</v>
          </cell>
          <cell r="B1727" t="str">
            <v>1440115114</v>
          </cell>
        </row>
        <row r="1728">
          <cell r="A1728" t="str">
            <v>王开琦</v>
          </cell>
          <cell r="B1728" t="str">
            <v>1440115115</v>
          </cell>
        </row>
        <row r="1729">
          <cell r="A1729" t="str">
            <v>吴祖仪</v>
          </cell>
          <cell r="B1729" t="str">
            <v>1440115116</v>
          </cell>
        </row>
        <row r="1730">
          <cell r="A1730" t="str">
            <v>林绮华</v>
          </cell>
          <cell r="B1730" t="str">
            <v>1440115117</v>
          </cell>
        </row>
        <row r="1731">
          <cell r="A1731" t="str">
            <v>郑嘉仪</v>
          </cell>
          <cell r="B1731" t="str">
            <v>1440115118</v>
          </cell>
        </row>
        <row r="1732">
          <cell r="A1732" t="str">
            <v>杨绮淳</v>
          </cell>
          <cell r="B1732" t="str">
            <v>1440115119</v>
          </cell>
        </row>
        <row r="1733">
          <cell r="A1733" t="str">
            <v>张宝雯</v>
          </cell>
          <cell r="B1733" t="str">
            <v>1440115120</v>
          </cell>
        </row>
        <row r="1734">
          <cell r="A1734" t="str">
            <v>周敏宁</v>
          </cell>
          <cell r="B1734" t="str">
            <v>1440115122</v>
          </cell>
        </row>
        <row r="1735">
          <cell r="A1735" t="str">
            <v>郑思燕</v>
          </cell>
          <cell r="B1735" t="str">
            <v>1440115123</v>
          </cell>
        </row>
        <row r="1736">
          <cell r="A1736" t="str">
            <v>范嘉琪</v>
          </cell>
          <cell r="B1736" t="str">
            <v>1440115124</v>
          </cell>
        </row>
        <row r="1737">
          <cell r="A1737" t="str">
            <v>廖楚仪</v>
          </cell>
          <cell r="B1737" t="str">
            <v>1440115125</v>
          </cell>
        </row>
        <row r="1738">
          <cell r="A1738" t="str">
            <v>刘绮铭</v>
          </cell>
          <cell r="B1738" t="str">
            <v>1440115126</v>
          </cell>
        </row>
        <row r="1739">
          <cell r="A1739" t="str">
            <v>李锦怡</v>
          </cell>
          <cell r="B1739" t="str">
            <v>1440115127</v>
          </cell>
        </row>
        <row r="1740">
          <cell r="A1740" t="str">
            <v>何惠华</v>
          </cell>
          <cell r="B1740" t="str">
            <v>1440115128</v>
          </cell>
        </row>
        <row r="1741">
          <cell r="A1741" t="str">
            <v>胡君虹</v>
          </cell>
          <cell r="B1741" t="str">
            <v>1440115130</v>
          </cell>
        </row>
        <row r="1742">
          <cell r="A1742" t="str">
            <v>吴倚茗</v>
          </cell>
          <cell r="B1742" t="str">
            <v>1440115131</v>
          </cell>
        </row>
        <row r="1743">
          <cell r="A1743" t="str">
            <v>潘江欣</v>
          </cell>
          <cell r="B1743" t="str">
            <v>1440115201</v>
          </cell>
        </row>
        <row r="1744">
          <cell r="A1744" t="str">
            <v>黄燕青</v>
          </cell>
          <cell r="B1744" t="str">
            <v>1440115202</v>
          </cell>
        </row>
        <row r="1745">
          <cell r="A1745" t="str">
            <v>邓婉玲</v>
          </cell>
          <cell r="B1745" t="str">
            <v>1440115203</v>
          </cell>
        </row>
        <row r="1746">
          <cell r="A1746" t="str">
            <v>邓茜好</v>
          </cell>
          <cell r="B1746" t="str">
            <v>1440115204</v>
          </cell>
        </row>
        <row r="1747">
          <cell r="A1747" t="str">
            <v>阮晓彤</v>
          </cell>
          <cell r="B1747" t="str">
            <v>1440115205</v>
          </cell>
        </row>
        <row r="1748">
          <cell r="A1748" t="str">
            <v>陈跃</v>
          </cell>
          <cell r="B1748" t="str">
            <v>1440115206</v>
          </cell>
        </row>
        <row r="1749">
          <cell r="A1749" t="str">
            <v>陈婷华</v>
          </cell>
          <cell r="B1749" t="str">
            <v>1440115207</v>
          </cell>
        </row>
        <row r="1750">
          <cell r="A1750" t="str">
            <v>杨丹华</v>
          </cell>
          <cell r="B1750" t="str">
            <v>1440115208</v>
          </cell>
        </row>
        <row r="1751">
          <cell r="A1751" t="str">
            <v>詹梅燕</v>
          </cell>
          <cell r="B1751" t="str">
            <v>1440115209</v>
          </cell>
        </row>
        <row r="1752">
          <cell r="A1752" t="str">
            <v>刘嘉琦</v>
          </cell>
          <cell r="B1752" t="str">
            <v>1440115210</v>
          </cell>
        </row>
        <row r="1753">
          <cell r="A1753" t="str">
            <v>陈黎</v>
          </cell>
          <cell r="B1753" t="str">
            <v>1440115211</v>
          </cell>
        </row>
        <row r="1754">
          <cell r="A1754" t="str">
            <v>黎紫嫣</v>
          </cell>
          <cell r="B1754" t="str">
            <v>1440115212</v>
          </cell>
        </row>
        <row r="1755">
          <cell r="A1755" t="str">
            <v>蔡艳萍</v>
          </cell>
          <cell r="B1755" t="str">
            <v>1440115213</v>
          </cell>
        </row>
        <row r="1756">
          <cell r="A1756" t="str">
            <v>林漫婷</v>
          </cell>
          <cell r="B1756" t="str">
            <v>1440115214</v>
          </cell>
        </row>
        <row r="1757">
          <cell r="A1757" t="str">
            <v>张子钊</v>
          </cell>
          <cell r="B1757" t="str">
            <v>1440115215</v>
          </cell>
        </row>
        <row r="1758">
          <cell r="A1758" t="str">
            <v>刘穗贤</v>
          </cell>
          <cell r="B1758" t="str">
            <v>1440115216</v>
          </cell>
        </row>
        <row r="1759">
          <cell r="A1759" t="str">
            <v>刘钰晗</v>
          </cell>
          <cell r="B1759" t="str">
            <v>1440115217</v>
          </cell>
        </row>
        <row r="1760">
          <cell r="A1760" t="str">
            <v>林秋霞</v>
          </cell>
          <cell r="B1760" t="str">
            <v>1440115218</v>
          </cell>
        </row>
        <row r="1761">
          <cell r="A1761" t="str">
            <v>詹嘉惠</v>
          </cell>
          <cell r="B1761" t="str">
            <v>1440115219</v>
          </cell>
        </row>
        <row r="1762">
          <cell r="A1762" t="str">
            <v>黄贵芳</v>
          </cell>
          <cell r="B1762" t="str">
            <v>1440115220</v>
          </cell>
        </row>
        <row r="1763">
          <cell r="A1763" t="str">
            <v>唐锦雄</v>
          </cell>
          <cell r="B1763" t="str">
            <v>1440115221</v>
          </cell>
        </row>
        <row r="1764">
          <cell r="A1764" t="str">
            <v>何晓晖</v>
          </cell>
          <cell r="B1764" t="str">
            <v>1440115222</v>
          </cell>
        </row>
        <row r="1765">
          <cell r="A1765" t="str">
            <v>陈丽珊</v>
          </cell>
          <cell r="B1765" t="str">
            <v>1440115223</v>
          </cell>
        </row>
        <row r="1766">
          <cell r="A1766" t="str">
            <v>陈春玲</v>
          </cell>
          <cell r="B1766" t="str">
            <v>1440115224</v>
          </cell>
        </row>
        <row r="1767">
          <cell r="A1767" t="str">
            <v>庄妍莹</v>
          </cell>
          <cell r="B1767" t="str">
            <v>1440115225</v>
          </cell>
        </row>
        <row r="1768">
          <cell r="A1768" t="str">
            <v>郑海慧</v>
          </cell>
          <cell r="B1768" t="str">
            <v>1440115226</v>
          </cell>
        </row>
        <row r="1769">
          <cell r="A1769" t="str">
            <v>黄小欣</v>
          </cell>
          <cell r="B1769" t="str">
            <v>1440115227</v>
          </cell>
        </row>
        <row r="1770">
          <cell r="A1770" t="str">
            <v>廖细兰</v>
          </cell>
          <cell r="B1770" t="str">
            <v>1440115228</v>
          </cell>
        </row>
        <row r="1771">
          <cell r="A1771" t="str">
            <v>刘雯琪</v>
          </cell>
          <cell r="B1771" t="str">
            <v>1440115229</v>
          </cell>
        </row>
        <row r="1772">
          <cell r="A1772" t="str">
            <v>吴仲妍</v>
          </cell>
          <cell r="B1772" t="str">
            <v>1440115230</v>
          </cell>
        </row>
        <row r="1773">
          <cell r="A1773" t="str">
            <v>梁毅贞</v>
          </cell>
          <cell r="B1773" t="str">
            <v>1440115231</v>
          </cell>
        </row>
        <row r="1774">
          <cell r="A1774" t="str">
            <v>叶晓莹</v>
          </cell>
          <cell r="B1774" t="str">
            <v>1440115301</v>
          </cell>
        </row>
        <row r="1775">
          <cell r="A1775" t="str">
            <v>梁艳冰</v>
          </cell>
          <cell r="B1775" t="str">
            <v>1440115302</v>
          </cell>
        </row>
        <row r="1776">
          <cell r="A1776" t="str">
            <v>黄晓君</v>
          </cell>
          <cell r="B1776" t="str">
            <v>1440115303</v>
          </cell>
        </row>
        <row r="1777">
          <cell r="A1777" t="str">
            <v>林婉玲</v>
          </cell>
          <cell r="B1777" t="str">
            <v>1440115304</v>
          </cell>
        </row>
        <row r="1778">
          <cell r="A1778" t="str">
            <v>李汉清</v>
          </cell>
          <cell r="B1778" t="str">
            <v>1440115305</v>
          </cell>
        </row>
        <row r="1779">
          <cell r="A1779" t="str">
            <v>曾婉文</v>
          </cell>
          <cell r="B1779" t="str">
            <v>1440115306</v>
          </cell>
        </row>
        <row r="1780">
          <cell r="A1780" t="str">
            <v>梁缘</v>
          </cell>
          <cell r="B1780" t="str">
            <v>1440115307</v>
          </cell>
        </row>
        <row r="1781">
          <cell r="A1781" t="str">
            <v>盘芷玲</v>
          </cell>
          <cell r="B1781" t="str">
            <v>1440115308</v>
          </cell>
        </row>
        <row r="1782">
          <cell r="A1782" t="str">
            <v>王晓韵</v>
          </cell>
          <cell r="B1782" t="str">
            <v>1440115309</v>
          </cell>
        </row>
        <row r="1783">
          <cell r="A1783" t="str">
            <v>潘俊洋</v>
          </cell>
          <cell r="B1783" t="str">
            <v>1440115310</v>
          </cell>
        </row>
        <row r="1784">
          <cell r="A1784" t="str">
            <v>廖宝雯</v>
          </cell>
          <cell r="B1784" t="str">
            <v>1440115311</v>
          </cell>
        </row>
        <row r="1785">
          <cell r="A1785" t="str">
            <v>马滢滢</v>
          </cell>
          <cell r="B1785" t="str">
            <v>1440115312</v>
          </cell>
        </row>
        <row r="1786">
          <cell r="A1786" t="str">
            <v>林春萍</v>
          </cell>
          <cell r="B1786" t="str">
            <v>1440115313</v>
          </cell>
        </row>
        <row r="1787">
          <cell r="A1787" t="str">
            <v>莫海莹</v>
          </cell>
          <cell r="B1787" t="str">
            <v>1440115314</v>
          </cell>
        </row>
        <row r="1788">
          <cell r="A1788" t="str">
            <v>陈晓婷</v>
          </cell>
          <cell r="B1788" t="str">
            <v>1440115315</v>
          </cell>
        </row>
        <row r="1789">
          <cell r="A1789" t="str">
            <v>陈瑞娴</v>
          </cell>
          <cell r="B1789" t="str">
            <v>1440115316</v>
          </cell>
        </row>
        <row r="1790">
          <cell r="A1790" t="str">
            <v>王枫</v>
          </cell>
          <cell r="B1790" t="str">
            <v>1440115317</v>
          </cell>
        </row>
        <row r="1791">
          <cell r="A1791" t="str">
            <v>梁晋廷</v>
          </cell>
          <cell r="B1791" t="str">
            <v>1440115318</v>
          </cell>
        </row>
        <row r="1792">
          <cell r="A1792" t="str">
            <v>吴田镭</v>
          </cell>
          <cell r="B1792" t="str">
            <v>1440115319</v>
          </cell>
        </row>
        <row r="1793">
          <cell r="A1793" t="str">
            <v>蔡嘉宝</v>
          </cell>
          <cell r="B1793" t="str">
            <v>1440115320</v>
          </cell>
        </row>
        <row r="1794">
          <cell r="A1794" t="str">
            <v>黄美羚</v>
          </cell>
          <cell r="B1794" t="str">
            <v>1440115321</v>
          </cell>
        </row>
        <row r="1795">
          <cell r="A1795" t="str">
            <v>朱昊锋</v>
          </cell>
          <cell r="B1795" t="str">
            <v>1440115322</v>
          </cell>
        </row>
        <row r="1796">
          <cell r="A1796" t="str">
            <v>萧雪佳</v>
          </cell>
          <cell r="B1796" t="str">
            <v>1440115323</v>
          </cell>
        </row>
        <row r="1797">
          <cell r="A1797" t="str">
            <v>莫文丽</v>
          </cell>
          <cell r="B1797" t="str">
            <v>1440115325</v>
          </cell>
        </row>
        <row r="1798">
          <cell r="A1798" t="str">
            <v>刘琳</v>
          </cell>
          <cell r="B1798" t="str">
            <v>1440115326</v>
          </cell>
        </row>
        <row r="1799">
          <cell r="A1799" t="str">
            <v>吕玉霞</v>
          </cell>
          <cell r="B1799" t="str">
            <v>1440115327</v>
          </cell>
        </row>
        <row r="1800">
          <cell r="A1800" t="str">
            <v>董彩灵</v>
          </cell>
          <cell r="B1800" t="str">
            <v>1440115328</v>
          </cell>
        </row>
        <row r="1801">
          <cell r="A1801" t="str">
            <v>黄秀利</v>
          </cell>
          <cell r="B1801" t="str">
            <v>1440115329</v>
          </cell>
        </row>
        <row r="1802">
          <cell r="A1802" t="str">
            <v>邓淑婷</v>
          </cell>
          <cell r="B1802" t="str">
            <v>1440115330</v>
          </cell>
        </row>
        <row r="1803">
          <cell r="A1803" t="str">
            <v>蔡纳</v>
          </cell>
          <cell r="B1803" t="str">
            <v>1440115331</v>
          </cell>
        </row>
        <row r="1804">
          <cell r="A1804" t="str">
            <v>高锦霞</v>
          </cell>
          <cell r="B1804" t="str">
            <v>1440115332</v>
          </cell>
        </row>
        <row r="1805">
          <cell r="A1805" t="str">
            <v>吴金玲</v>
          </cell>
          <cell r="B1805" t="str">
            <v>1440115401</v>
          </cell>
        </row>
        <row r="1806">
          <cell r="A1806" t="str">
            <v>陈文杰</v>
          </cell>
          <cell r="B1806" t="str">
            <v>1440115402</v>
          </cell>
        </row>
        <row r="1807">
          <cell r="A1807" t="str">
            <v>颜雯冰</v>
          </cell>
          <cell r="B1807" t="str">
            <v>1440115403</v>
          </cell>
        </row>
        <row r="1808">
          <cell r="A1808" t="str">
            <v>谭清露</v>
          </cell>
          <cell r="B1808" t="str">
            <v>1440115404</v>
          </cell>
        </row>
        <row r="1809">
          <cell r="A1809" t="str">
            <v>梅洁仪</v>
          </cell>
          <cell r="B1809" t="str">
            <v>1440115405</v>
          </cell>
        </row>
        <row r="1810">
          <cell r="A1810" t="str">
            <v>林洛洛</v>
          </cell>
          <cell r="B1810" t="str">
            <v>1440115406</v>
          </cell>
        </row>
        <row r="1811">
          <cell r="A1811" t="str">
            <v>黄可欣</v>
          </cell>
          <cell r="B1811" t="str">
            <v>1440115407</v>
          </cell>
        </row>
        <row r="1812">
          <cell r="A1812" t="str">
            <v>何广业</v>
          </cell>
          <cell r="B1812" t="str">
            <v>1440115408</v>
          </cell>
        </row>
        <row r="1813">
          <cell r="A1813" t="str">
            <v>黄咏梅</v>
          </cell>
          <cell r="B1813" t="str">
            <v>1440115409</v>
          </cell>
        </row>
        <row r="1814">
          <cell r="A1814" t="str">
            <v>林舒婷</v>
          </cell>
          <cell r="B1814" t="str">
            <v>1440115410</v>
          </cell>
        </row>
        <row r="1815">
          <cell r="A1815" t="str">
            <v>郑春施</v>
          </cell>
          <cell r="B1815" t="str">
            <v>1440115411</v>
          </cell>
        </row>
        <row r="1816">
          <cell r="A1816" t="str">
            <v>刘丽丽</v>
          </cell>
          <cell r="B1816" t="str">
            <v>1440115412</v>
          </cell>
        </row>
        <row r="1817">
          <cell r="A1817" t="str">
            <v>钟瑜珲</v>
          </cell>
          <cell r="B1817" t="str">
            <v>1440115413</v>
          </cell>
        </row>
        <row r="1818">
          <cell r="A1818" t="str">
            <v>李霞</v>
          </cell>
          <cell r="B1818" t="str">
            <v>1440115414</v>
          </cell>
        </row>
        <row r="1819">
          <cell r="A1819" t="str">
            <v>梁海莹</v>
          </cell>
          <cell r="B1819" t="str">
            <v>1440115415</v>
          </cell>
        </row>
        <row r="1820">
          <cell r="A1820" t="str">
            <v>黄文婷</v>
          </cell>
          <cell r="B1820" t="str">
            <v>1440115416</v>
          </cell>
        </row>
        <row r="1821">
          <cell r="A1821" t="str">
            <v>陈鹏举</v>
          </cell>
          <cell r="B1821" t="str">
            <v>1440115417</v>
          </cell>
        </row>
        <row r="1822">
          <cell r="A1822" t="str">
            <v>褚诗婷</v>
          </cell>
          <cell r="B1822" t="str">
            <v>1440115418</v>
          </cell>
        </row>
        <row r="1823">
          <cell r="A1823" t="str">
            <v>陈慧锦</v>
          </cell>
          <cell r="B1823" t="str">
            <v>1440115419</v>
          </cell>
        </row>
        <row r="1824">
          <cell r="A1824" t="str">
            <v>欧阳晓莹</v>
          </cell>
          <cell r="B1824" t="str">
            <v>1440115420</v>
          </cell>
        </row>
        <row r="1825">
          <cell r="A1825" t="str">
            <v>梁欣茵</v>
          </cell>
          <cell r="B1825" t="str">
            <v>1440115421</v>
          </cell>
        </row>
        <row r="1826">
          <cell r="A1826" t="str">
            <v>林咏鑫</v>
          </cell>
          <cell r="B1826" t="str">
            <v>1440115422</v>
          </cell>
        </row>
        <row r="1827">
          <cell r="A1827" t="str">
            <v>李婉君</v>
          </cell>
          <cell r="B1827" t="str">
            <v>1440115423</v>
          </cell>
        </row>
        <row r="1828">
          <cell r="A1828" t="str">
            <v>邓绍云</v>
          </cell>
          <cell r="B1828" t="str">
            <v>1440115424</v>
          </cell>
        </row>
        <row r="1829">
          <cell r="A1829" t="str">
            <v>李健婷</v>
          </cell>
          <cell r="B1829" t="str">
            <v>1440115425</v>
          </cell>
        </row>
        <row r="1830">
          <cell r="A1830" t="str">
            <v>黄飘雪</v>
          </cell>
          <cell r="B1830" t="str">
            <v>1440115426</v>
          </cell>
        </row>
        <row r="1831">
          <cell r="A1831" t="str">
            <v>朱泳怡</v>
          </cell>
          <cell r="B1831" t="str">
            <v>1440115427</v>
          </cell>
        </row>
        <row r="1832">
          <cell r="A1832" t="str">
            <v>李劲雯</v>
          </cell>
          <cell r="B1832" t="str">
            <v>1440115428</v>
          </cell>
        </row>
        <row r="1833">
          <cell r="A1833" t="str">
            <v>曾惠敏</v>
          </cell>
          <cell r="B1833" t="str">
            <v>1440115430</v>
          </cell>
        </row>
        <row r="1834">
          <cell r="A1834" t="str">
            <v>黄之婵</v>
          </cell>
          <cell r="B1834" t="str">
            <v>1440115431</v>
          </cell>
        </row>
        <row r="1835">
          <cell r="A1835" t="str">
            <v>黄美华</v>
          </cell>
          <cell r="B1835" t="str">
            <v>1440115432</v>
          </cell>
        </row>
        <row r="1836">
          <cell r="A1836" t="str">
            <v>林之柏</v>
          </cell>
          <cell r="B1836" t="str">
            <v>1440115433</v>
          </cell>
        </row>
        <row r="1837">
          <cell r="A1837" t="str">
            <v>罗韵盈</v>
          </cell>
          <cell r="B1837" t="str">
            <v>1440115501</v>
          </cell>
        </row>
        <row r="1838">
          <cell r="A1838" t="str">
            <v>余蕴仪</v>
          </cell>
          <cell r="B1838" t="str">
            <v>1440115502</v>
          </cell>
        </row>
        <row r="1839">
          <cell r="A1839" t="str">
            <v>林婷</v>
          </cell>
          <cell r="B1839" t="str">
            <v>1440115503</v>
          </cell>
        </row>
        <row r="1840">
          <cell r="A1840" t="str">
            <v>肖蓥</v>
          </cell>
          <cell r="B1840" t="str">
            <v>1440115504</v>
          </cell>
        </row>
        <row r="1841">
          <cell r="A1841" t="str">
            <v>赵思敏</v>
          </cell>
          <cell r="B1841" t="str">
            <v>1440115505</v>
          </cell>
        </row>
        <row r="1842">
          <cell r="A1842" t="str">
            <v>冯泳诗</v>
          </cell>
          <cell r="B1842" t="str">
            <v>1440115506</v>
          </cell>
        </row>
        <row r="1843">
          <cell r="A1843" t="str">
            <v>陈慧莹</v>
          </cell>
          <cell r="B1843" t="str">
            <v>1440115507</v>
          </cell>
        </row>
        <row r="1844">
          <cell r="A1844" t="str">
            <v>胡淼</v>
          </cell>
          <cell r="B1844" t="str">
            <v>1440115508</v>
          </cell>
        </row>
        <row r="1845">
          <cell r="A1845" t="str">
            <v>林悦丹</v>
          </cell>
          <cell r="B1845" t="str">
            <v>1440115509</v>
          </cell>
        </row>
        <row r="1846">
          <cell r="A1846" t="str">
            <v>郭雪欣</v>
          </cell>
          <cell r="B1846" t="str">
            <v>1440115510</v>
          </cell>
        </row>
        <row r="1847">
          <cell r="A1847" t="str">
            <v>梁钰坤</v>
          </cell>
          <cell r="B1847" t="str">
            <v>1440115511</v>
          </cell>
        </row>
        <row r="1848">
          <cell r="A1848" t="str">
            <v>周嘉铟</v>
          </cell>
          <cell r="B1848" t="str">
            <v>1440115512</v>
          </cell>
        </row>
        <row r="1849">
          <cell r="A1849" t="str">
            <v>孟昊</v>
          </cell>
          <cell r="B1849" t="str">
            <v>1440115513</v>
          </cell>
        </row>
        <row r="1850">
          <cell r="A1850" t="str">
            <v>李婉君</v>
          </cell>
          <cell r="B1850" t="str">
            <v>1440115514</v>
          </cell>
        </row>
        <row r="1851">
          <cell r="A1851" t="str">
            <v>蔡玉丹</v>
          </cell>
          <cell r="B1851" t="str">
            <v>1440115515</v>
          </cell>
        </row>
        <row r="1852">
          <cell r="A1852" t="str">
            <v>陈荔珊</v>
          </cell>
          <cell r="B1852" t="str">
            <v>1440115516</v>
          </cell>
        </row>
        <row r="1853">
          <cell r="A1853" t="str">
            <v>邱雪莹</v>
          </cell>
          <cell r="B1853" t="str">
            <v>1440115517</v>
          </cell>
        </row>
        <row r="1854">
          <cell r="A1854" t="str">
            <v>黎锦欣</v>
          </cell>
          <cell r="B1854" t="str">
            <v>1440115518</v>
          </cell>
        </row>
        <row r="1855">
          <cell r="A1855" t="str">
            <v>郑史丹</v>
          </cell>
          <cell r="B1855" t="str">
            <v>1440115519</v>
          </cell>
        </row>
        <row r="1856">
          <cell r="A1856" t="str">
            <v>麦燕婷</v>
          </cell>
          <cell r="B1856" t="str">
            <v>1440115520</v>
          </cell>
        </row>
        <row r="1857">
          <cell r="A1857" t="str">
            <v>李欣蓬</v>
          </cell>
          <cell r="B1857" t="str">
            <v>1440115521</v>
          </cell>
        </row>
        <row r="1858">
          <cell r="A1858" t="str">
            <v>庄苑婷</v>
          </cell>
          <cell r="B1858" t="str">
            <v>1440115522</v>
          </cell>
        </row>
        <row r="1859">
          <cell r="A1859" t="str">
            <v>关楚妍</v>
          </cell>
          <cell r="B1859" t="str">
            <v>1440115523</v>
          </cell>
        </row>
        <row r="1860">
          <cell r="A1860" t="str">
            <v>张锡</v>
          </cell>
          <cell r="B1860" t="str">
            <v>1440115524</v>
          </cell>
        </row>
        <row r="1861">
          <cell r="A1861" t="str">
            <v>陈嘉慧</v>
          </cell>
          <cell r="B1861" t="str">
            <v>1440115525</v>
          </cell>
        </row>
        <row r="1862">
          <cell r="A1862" t="str">
            <v>潘美芊</v>
          </cell>
          <cell r="B1862" t="str">
            <v>1440115526</v>
          </cell>
        </row>
        <row r="1863">
          <cell r="A1863" t="str">
            <v>张卉</v>
          </cell>
          <cell r="B1863" t="str">
            <v>1440115527</v>
          </cell>
        </row>
        <row r="1864">
          <cell r="A1864" t="str">
            <v>冯嘉欣</v>
          </cell>
          <cell r="B1864" t="str">
            <v>1440115528</v>
          </cell>
        </row>
        <row r="1865">
          <cell r="A1865" t="str">
            <v>林海滨</v>
          </cell>
          <cell r="B1865" t="str">
            <v>1440115529</v>
          </cell>
        </row>
        <row r="1866">
          <cell r="A1866" t="str">
            <v>吴健欣</v>
          </cell>
          <cell r="B1866" t="str">
            <v>1440115530</v>
          </cell>
        </row>
        <row r="1867">
          <cell r="A1867" t="str">
            <v>李奕筠</v>
          </cell>
          <cell r="B1867" t="str">
            <v>1440115531</v>
          </cell>
        </row>
        <row r="1868">
          <cell r="A1868" t="str">
            <v>廖井香</v>
          </cell>
          <cell r="B1868" t="str">
            <v>1440115532</v>
          </cell>
        </row>
        <row r="1869">
          <cell r="A1869" t="str">
            <v>冼楚铌</v>
          </cell>
          <cell r="B1869" t="str">
            <v>1440115533</v>
          </cell>
        </row>
        <row r="1870">
          <cell r="A1870" t="str">
            <v>陈欣然</v>
          </cell>
          <cell r="B1870" t="str">
            <v>1440205104</v>
          </cell>
        </row>
        <row r="1871">
          <cell r="A1871" t="str">
            <v>谢依琳</v>
          </cell>
          <cell r="B1871" t="str">
            <v>1440317111</v>
          </cell>
        </row>
        <row r="1872">
          <cell r="A1872" t="str">
            <v>方丹平</v>
          </cell>
          <cell r="B1872" t="str">
            <v>1440324139</v>
          </cell>
        </row>
        <row r="1873">
          <cell r="A1873" t="str">
            <v>谢雯雯</v>
          </cell>
          <cell r="B1873" t="str">
            <v>1440509136</v>
          </cell>
        </row>
        <row r="1874">
          <cell r="A1874" t="str">
            <v>余志杭</v>
          </cell>
          <cell r="B1874" t="str">
            <v>1240413123</v>
          </cell>
        </row>
        <row r="1875">
          <cell r="A1875" t="str">
            <v>饶远峰</v>
          </cell>
          <cell r="B1875" t="str">
            <v>1440321118</v>
          </cell>
        </row>
        <row r="1876">
          <cell r="A1876" t="str">
            <v>张庆文</v>
          </cell>
          <cell r="B1876" t="str">
            <v>1440429101</v>
          </cell>
        </row>
        <row r="1877">
          <cell r="A1877" t="str">
            <v>蒋惠君</v>
          </cell>
          <cell r="B1877" t="str">
            <v>1440429102</v>
          </cell>
        </row>
        <row r="1878">
          <cell r="A1878" t="str">
            <v>陈静雯</v>
          </cell>
          <cell r="B1878" t="str">
            <v>1440429103</v>
          </cell>
        </row>
        <row r="1879">
          <cell r="A1879" t="str">
            <v>黄晓思</v>
          </cell>
          <cell r="B1879" t="str">
            <v>1440429104</v>
          </cell>
        </row>
        <row r="1880">
          <cell r="A1880" t="str">
            <v>许文挺</v>
          </cell>
          <cell r="B1880" t="str">
            <v>1440429105</v>
          </cell>
        </row>
        <row r="1881">
          <cell r="A1881" t="str">
            <v>黄锐基</v>
          </cell>
          <cell r="B1881" t="str">
            <v>1440429106</v>
          </cell>
        </row>
        <row r="1882">
          <cell r="A1882" t="str">
            <v>张琳</v>
          </cell>
          <cell r="B1882" t="str">
            <v>1440429107</v>
          </cell>
        </row>
        <row r="1883">
          <cell r="A1883" t="str">
            <v>莫家智</v>
          </cell>
          <cell r="B1883" t="str">
            <v>1440429108</v>
          </cell>
        </row>
        <row r="1884">
          <cell r="A1884" t="str">
            <v>林晓婷</v>
          </cell>
          <cell r="B1884" t="str">
            <v>1440429109</v>
          </cell>
        </row>
        <row r="1885">
          <cell r="A1885" t="str">
            <v>李晓青</v>
          </cell>
          <cell r="B1885" t="str">
            <v>1440429110</v>
          </cell>
        </row>
        <row r="1886">
          <cell r="A1886" t="str">
            <v>丁佩仪</v>
          </cell>
          <cell r="B1886" t="str">
            <v>1440429111</v>
          </cell>
        </row>
        <row r="1887">
          <cell r="A1887" t="str">
            <v>黄轩荣</v>
          </cell>
          <cell r="B1887" t="str">
            <v>1440429112</v>
          </cell>
        </row>
        <row r="1888">
          <cell r="A1888" t="str">
            <v>文健</v>
          </cell>
          <cell r="B1888" t="str">
            <v>1440429113</v>
          </cell>
        </row>
        <row r="1889">
          <cell r="A1889" t="str">
            <v>刘志艺</v>
          </cell>
          <cell r="B1889" t="str">
            <v>1440429114</v>
          </cell>
        </row>
        <row r="1890">
          <cell r="A1890" t="str">
            <v>朱德辉</v>
          </cell>
          <cell r="B1890" t="str">
            <v>1440429115</v>
          </cell>
        </row>
        <row r="1891">
          <cell r="A1891" t="str">
            <v>李秋萍</v>
          </cell>
          <cell r="B1891" t="str">
            <v>1440429116</v>
          </cell>
        </row>
        <row r="1892">
          <cell r="A1892" t="str">
            <v>伍良婕</v>
          </cell>
          <cell r="B1892" t="str">
            <v>1440429117</v>
          </cell>
        </row>
        <row r="1893">
          <cell r="A1893" t="str">
            <v>阮静文</v>
          </cell>
          <cell r="B1893" t="str">
            <v>1440429118</v>
          </cell>
        </row>
        <row r="1894">
          <cell r="A1894" t="str">
            <v>黄国海</v>
          </cell>
          <cell r="B1894" t="str">
            <v>1440429119</v>
          </cell>
        </row>
        <row r="1895">
          <cell r="A1895" t="str">
            <v>方敏聆</v>
          </cell>
          <cell r="B1895" t="str">
            <v>1440429121</v>
          </cell>
        </row>
        <row r="1896">
          <cell r="A1896" t="str">
            <v>叶华川</v>
          </cell>
          <cell r="B1896" t="str">
            <v>1440429122</v>
          </cell>
        </row>
        <row r="1897">
          <cell r="A1897" t="str">
            <v>王志扬</v>
          </cell>
          <cell r="B1897" t="str">
            <v>1440429124</v>
          </cell>
        </row>
        <row r="1898">
          <cell r="A1898" t="str">
            <v>区敏光</v>
          </cell>
          <cell r="B1898" t="str">
            <v>1440429125</v>
          </cell>
        </row>
        <row r="1899">
          <cell r="A1899" t="str">
            <v>黎宇锋</v>
          </cell>
          <cell r="B1899" t="str">
            <v>1440429126</v>
          </cell>
        </row>
        <row r="1900">
          <cell r="A1900" t="str">
            <v>谢晓琳</v>
          </cell>
          <cell r="B1900" t="str">
            <v>1440429127</v>
          </cell>
        </row>
        <row r="1901">
          <cell r="A1901" t="str">
            <v>曾文华</v>
          </cell>
          <cell r="B1901" t="str">
            <v>1440429128</v>
          </cell>
        </row>
        <row r="1902">
          <cell r="A1902" t="str">
            <v>林东东</v>
          </cell>
          <cell r="B1902" t="str">
            <v>1440429129</v>
          </cell>
        </row>
        <row r="1903">
          <cell r="A1903" t="str">
            <v>林泽毫</v>
          </cell>
          <cell r="B1903" t="str">
            <v>1440429130</v>
          </cell>
        </row>
        <row r="1904">
          <cell r="A1904" t="str">
            <v>张晓晴</v>
          </cell>
          <cell r="B1904" t="str">
            <v>1440429131</v>
          </cell>
        </row>
        <row r="1905">
          <cell r="A1905" t="str">
            <v>蔡伟枫</v>
          </cell>
          <cell r="B1905" t="str">
            <v>1440429132</v>
          </cell>
        </row>
        <row r="1906">
          <cell r="A1906" t="str">
            <v>谭慧心</v>
          </cell>
          <cell r="B1906" t="str">
            <v>1440429133</v>
          </cell>
        </row>
        <row r="1907">
          <cell r="A1907" t="str">
            <v>林燕</v>
          </cell>
          <cell r="B1907" t="str">
            <v>1440429134</v>
          </cell>
        </row>
        <row r="1908">
          <cell r="A1908" t="str">
            <v>巫金燕</v>
          </cell>
          <cell r="B1908" t="str">
            <v>1440429135</v>
          </cell>
        </row>
        <row r="1909">
          <cell r="A1909" t="str">
            <v>杨峻</v>
          </cell>
          <cell r="B1909" t="str">
            <v>1440430101</v>
          </cell>
        </row>
        <row r="1910">
          <cell r="A1910" t="str">
            <v>车燕</v>
          </cell>
          <cell r="B1910" t="str">
            <v>1440430102</v>
          </cell>
        </row>
        <row r="1911">
          <cell r="A1911" t="str">
            <v>周宝珊</v>
          </cell>
          <cell r="B1911" t="str">
            <v>1440430103</v>
          </cell>
        </row>
        <row r="1912">
          <cell r="A1912" t="str">
            <v>陈琦萍</v>
          </cell>
          <cell r="B1912" t="str">
            <v>1440430104</v>
          </cell>
        </row>
        <row r="1913">
          <cell r="A1913" t="str">
            <v>龚嘉文</v>
          </cell>
          <cell r="B1913" t="str">
            <v>1440430105</v>
          </cell>
        </row>
        <row r="1914">
          <cell r="A1914" t="str">
            <v>丘子毅</v>
          </cell>
          <cell r="B1914" t="str">
            <v>1440430106</v>
          </cell>
        </row>
        <row r="1915">
          <cell r="A1915" t="str">
            <v>司徒慧婷</v>
          </cell>
          <cell r="B1915" t="str">
            <v>1440430108</v>
          </cell>
        </row>
        <row r="1916">
          <cell r="A1916" t="str">
            <v>刘浩坚</v>
          </cell>
          <cell r="B1916" t="str">
            <v>1440430109</v>
          </cell>
        </row>
        <row r="1917">
          <cell r="A1917" t="str">
            <v>周诗霞</v>
          </cell>
          <cell r="B1917" t="str">
            <v>1440430110</v>
          </cell>
        </row>
        <row r="1918">
          <cell r="A1918" t="str">
            <v>梁敏媚</v>
          </cell>
          <cell r="B1918" t="str">
            <v>1440430111</v>
          </cell>
        </row>
        <row r="1919">
          <cell r="A1919" t="str">
            <v>熊小玉</v>
          </cell>
          <cell r="B1919" t="str">
            <v>1440430112</v>
          </cell>
        </row>
        <row r="1920">
          <cell r="A1920" t="str">
            <v>陈斯强</v>
          </cell>
          <cell r="B1920" t="str">
            <v>1440430113</v>
          </cell>
        </row>
        <row r="1921">
          <cell r="A1921" t="str">
            <v>符洁杏</v>
          </cell>
          <cell r="B1921" t="str">
            <v>1440430115</v>
          </cell>
        </row>
        <row r="1922">
          <cell r="A1922" t="str">
            <v>李修</v>
          </cell>
          <cell r="B1922" t="str">
            <v>1440430116</v>
          </cell>
        </row>
        <row r="1923">
          <cell r="A1923" t="str">
            <v>张兴旺</v>
          </cell>
          <cell r="B1923" t="str">
            <v>1440430117</v>
          </cell>
        </row>
        <row r="1924">
          <cell r="A1924" t="str">
            <v>曾丽平</v>
          </cell>
          <cell r="B1924" t="str">
            <v>1440430118</v>
          </cell>
        </row>
        <row r="1925">
          <cell r="A1925" t="str">
            <v>周悦恒</v>
          </cell>
          <cell r="B1925" t="str">
            <v>1440430119</v>
          </cell>
        </row>
        <row r="1926">
          <cell r="A1926" t="str">
            <v>邹佩莹</v>
          </cell>
          <cell r="B1926" t="str">
            <v>1440430120</v>
          </cell>
        </row>
        <row r="1927">
          <cell r="A1927" t="str">
            <v>关嘉朗</v>
          </cell>
          <cell r="B1927" t="str">
            <v>1440430121</v>
          </cell>
        </row>
        <row r="1928">
          <cell r="A1928" t="str">
            <v>王一</v>
          </cell>
          <cell r="B1928" t="str">
            <v>1440430122</v>
          </cell>
        </row>
        <row r="1929">
          <cell r="A1929" t="str">
            <v>李嘉仪</v>
          </cell>
          <cell r="B1929" t="str">
            <v>1440430123</v>
          </cell>
        </row>
        <row r="1930">
          <cell r="A1930" t="str">
            <v>周伟媚</v>
          </cell>
          <cell r="B1930" t="str">
            <v>1440430124</v>
          </cell>
        </row>
        <row r="1931">
          <cell r="A1931" t="str">
            <v>梁富伟</v>
          </cell>
          <cell r="B1931" t="str">
            <v>1440430125</v>
          </cell>
        </row>
        <row r="1932">
          <cell r="A1932" t="str">
            <v>吴泳霖</v>
          </cell>
          <cell r="B1932" t="str">
            <v>1440430126</v>
          </cell>
        </row>
        <row r="1933">
          <cell r="A1933" t="str">
            <v>梁锦青</v>
          </cell>
          <cell r="B1933" t="str">
            <v>1440430128</v>
          </cell>
        </row>
        <row r="1934">
          <cell r="A1934" t="str">
            <v>何志龙</v>
          </cell>
          <cell r="B1934" t="str">
            <v>1440430129</v>
          </cell>
        </row>
        <row r="1935">
          <cell r="A1935" t="str">
            <v>梁燕婷</v>
          </cell>
          <cell r="B1935" t="str">
            <v>1440430130</v>
          </cell>
        </row>
        <row r="1936">
          <cell r="A1936" t="str">
            <v>朱冷心</v>
          </cell>
          <cell r="B1936" t="str">
            <v>1440430131</v>
          </cell>
        </row>
        <row r="1937">
          <cell r="A1937" t="str">
            <v>张洁莹</v>
          </cell>
          <cell r="B1937" t="str">
            <v>1440430132</v>
          </cell>
        </row>
        <row r="1938">
          <cell r="A1938" t="str">
            <v>彭璐</v>
          </cell>
          <cell r="B1938" t="str">
            <v>1440430133</v>
          </cell>
        </row>
        <row r="1939">
          <cell r="A1939" t="str">
            <v>李咏怡</v>
          </cell>
          <cell r="B1939" t="str">
            <v>1440430134</v>
          </cell>
        </row>
        <row r="1940">
          <cell r="A1940" t="str">
            <v>陈景棉</v>
          </cell>
          <cell r="B1940" t="str">
            <v>1440430135</v>
          </cell>
        </row>
        <row r="1941">
          <cell r="A1941" t="str">
            <v>吴凤娥</v>
          </cell>
          <cell r="B1941" t="str">
            <v>1440430136</v>
          </cell>
        </row>
        <row r="1942">
          <cell r="A1942" t="str">
            <v>李东款</v>
          </cell>
          <cell r="B1942" t="str">
            <v>1440430137</v>
          </cell>
        </row>
        <row r="1943">
          <cell r="A1943" t="str">
            <v>何鸣</v>
          </cell>
          <cell r="B1943" t="str">
            <v>1440430138</v>
          </cell>
        </row>
        <row r="1944">
          <cell r="A1944" t="str">
            <v>陈天龙</v>
          </cell>
          <cell r="B1944" t="str">
            <v>1440430139</v>
          </cell>
        </row>
        <row r="1945">
          <cell r="A1945" t="str">
            <v>李伟霞</v>
          </cell>
          <cell r="B1945" t="str">
            <v>1440430201</v>
          </cell>
        </row>
        <row r="1946">
          <cell r="A1946" t="str">
            <v>李晓东</v>
          </cell>
          <cell r="B1946" t="str">
            <v>1440430202</v>
          </cell>
        </row>
        <row r="1947">
          <cell r="A1947" t="str">
            <v>刘智广</v>
          </cell>
          <cell r="B1947" t="str">
            <v>1440430203</v>
          </cell>
        </row>
        <row r="1948">
          <cell r="A1948" t="str">
            <v>伍德印</v>
          </cell>
          <cell r="B1948" t="str">
            <v>1440430205</v>
          </cell>
        </row>
        <row r="1949">
          <cell r="A1949" t="str">
            <v>彭宝珠</v>
          </cell>
          <cell r="B1949" t="str">
            <v>1440430206</v>
          </cell>
        </row>
        <row r="1950">
          <cell r="A1950" t="str">
            <v>李思敏</v>
          </cell>
          <cell r="B1950" t="str">
            <v>1440430207</v>
          </cell>
        </row>
        <row r="1951">
          <cell r="A1951" t="str">
            <v>陈昀君</v>
          </cell>
          <cell r="B1951" t="str">
            <v>1440430208</v>
          </cell>
        </row>
        <row r="1952">
          <cell r="A1952" t="str">
            <v>吴雅雯</v>
          </cell>
          <cell r="B1952" t="str">
            <v>1440430209</v>
          </cell>
        </row>
        <row r="1953">
          <cell r="A1953" t="str">
            <v>郑佳婷</v>
          </cell>
          <cell r="B1953" t="str">
            <v>1440430210</v>
          </cell>
        </row>
        <row r="1954">
          <cell r="A1954" t="str">
            <v>石刚</v>
          </cell>
          <cell r="B1954" t="str">
            <v>1440430211</v>
          </cell>
        </row>
        <row r="1955">
          <cell r="A1955" t="str">
            <v>莫芷盈</v>
          </cell>
          <cell r="B1955" t="str">
            <v>1440430212</v>
          </cell>
        </row>
        <row r="1956">
          <cell r="A1956" t="str">
            <v>谭文杰</v>
          </cell>
          <cell r="B1956" t="str">
            <v>1440430213</v>
          </cell>
        </row>
        <row r="1957">
          <cell r="A1957" t="str">
            <v>李师宇</v>
          </cell>
          <cell r="B1957" t="str">
            <v>1440430216</v>
          </cell>
        </row>
        <row r="1958">
          <cell r="A1958" t="str">
            <v>章宝文</v>
          </cell>
          <cell r="B1958" t="str">
            <v>1440430218</v>
          </cell>
        </row>
        <row r="1959">
          <cell r="A1959" t="str">
            <v>杜志雁</v>
          </cell>
          <cell r="B1959" t="str">
            <v>1440430219</v>
          </cell>
        </row>
        <row r="1960">
          <cell r="A1960" t="str">
            <v>黄嘉欣</v>
          </cell>
          <cell r="B1960" t="str">
            <v>1440430220</v>
          </cell>
        </row>
        <row r="1961">
          <cell r="A1961" t="str">
            <v>林逸鸿</v>
          </cell>
          <cell r="B1961" t="str">
            <v>1440430221</v>
          </cell>
        </row>
        <row r="1962">
          <cell r="A1962" t="str">
            <v>叶元皓</v>
          </cell>
          <cell r="B1962" t="str">
            <v>1440430222</v>
          </cell>
        </row>
        <row r="1963">
          <cell r="A1963" t="str">
            <v>王立臻</v>
          </cell>
          <cell r="B1963" t="str">
            <v>1440430223</v>
          </cell>
        </row>
        <row r="1964">
          <cell r="A1964" t="str">
            <v>林洁莹</v>
          </cell>
          <cell r="B1964" t="str">
            <v>1440430224</v>
          </cell>
        </row>
        <row r="1965">
          <cell r="A1965" t="str">
            <v>黄展国</v>
          </cell>
          <cell r="B1965" t="str">
            <v>1440430226</v>
          </cell>
        </row>
        <row r="1966">
          <cell r="A1966" t="str">
            <v>杨瑞</v>
          </cell>
          <cell r="B1966" t="str">
            <v>1440430227</v>
          </cell>
        </row>
        <row r="1967">
          <cell r="A1967" t="str">
            <v>陈湖川</v>
          </cell>
          <cell r="B1967" t="str">
            <v>1440430228</v>
          </cell>
        </row>
        <row r="1968">
          <cell r="A1968" t="str">
            <v>罗冠颖</v>
          </cell>
          <cell r="B1968" t="str">
            <v>1440430229</v>
          </cell>
        </row>
        <row r="1969">
          <cell r="A1969" t="str">
            <v>邓慧敏</v>
          </cell>
          <cell r="B1969" t="str">
            <v>1440430230</v>
          </cell>
        </row>
        <row r="1970">
          <cell r="A1970" t="str">
            <v>罗毅</v>
          </cell>
          <cell r="B1970" t="str">
            <v>1440430231</v>
          </cell>
        </row>
        <row r="1971">
          <cell r="A1971" t="str">
            <v>周佩芳</v>
          </cell>
          <cell r="B1971" t="str">
            <v>1440430232</v>
          </cell>
        </row>
        <row r="1972">
          <cell r="A1972" t="str">
            <v>谭家欣</v>
          </cell>
          <cell r="B1972" t="str">
            <v>1440430233</v>
          </cell>
        </row>
        <row r="1973">
          <cell r="A1973" t="str">
            <v>陈灿旭</v>
          </cell>
          <cell r="B1973" t="str">
            <v>1440430234</v>
          </cell>
        </row>
        <row r="1974">
          <cell r="A1974" t="str">
            <v>王俊辉</v>
          </cell>
          <cell r="B1974" t="str">
            <v>1440430235</v>
          </cell>
        </row>
        <row r="1975">
          <cell r="A1975" t="str">
            <v>李翠玲</v>
          </cell>
          <cell r="B1975" t="str">
            <v>1440430236</v>
          </cell>
        </row>
        <row r="1976">
          <cell r="A1976" t="str">
            <v>温佳玲</v>
          </cell>
          <cell r="B1976" t="str">
            <v>1440430239</v>
          </cell>
        </row>
        <row r="1977">
          <cell r="A1977" t="str">
            <v>杨轩</v>
          </cell>
          <cell r="B1977" t="str">
            <v>1440430240</v>
          </cell>
        </row>
        <row r="1978">
          <cell r="A1978" t="str">
            <v>韩晓慈</v>
          </cell>
          <cell r="B1978" t="str">
            <v>1440430241</v>
          </cell>
        </row>
        <row r="1979">
          <cell r="A1979" t="str">
            <v>陈春阳</v>
          </cell>
          <cell r="B1979" t="str">
            <v>1440430243</v>
          </cell>
        </row>
        <row r="1980">
          <cell r="A1980" t="str">
            <v>谢淑贞</v>
          </cell>
          <cell r="B1980" t="str">
            <v>1440430244</v>
          </cell>
        </row>
        <row r="1981">
          <cell r="A1981" t="str">
            <v>陈楚銮</v>
          </cell>
          <cell r="B1981" t="str">
            <v>1440430246</v>
          </cell>
        </row>
        <row r="1982">
          <cell r="A1982" t="str">
            <v>高伟恒</v>
          </cell>
          <cell r="B1982" t="str">
            <v>1440430247</v>
          </cell>
        </row>
        <row r="1983">
          <cell r="A1983" t="str">
            <v>陈壕杰</v>
          </cell>
          <cell r="B1983" t="str">
            <v>1440430248</v>
          </cell>
        </row>
        <row r="1984">
          <cell r="A1984" t="str">
            <v>范瑞恩</v>
          </cell>
          <cell r="B1984" t="str">
            <v>1440430249</v>
          </cell>
        </row>
        <row r="1985">
          <cell r="A1985" t="str">
            <v>李忆霞</v>
          </cell>
          <cell r="B1985" t="str">
            <v>1440430250</v>
          </cell>
        </row>
        <row r="1986">
          <cell r="A1986" t="str">
            <v>陈瑞敏</v>
          </cell>
          <cell r="B1986" t="str">
            <v>1440430251</v>
          </cell>
        </row>
        <row r="1987">
          <cell r="A1987" t="str">
            <v>罗一博</v>
          </cell>
          <cell r="B1987" t="str">
            <v>1440430252</v>
          </cell>
        </row>
        <row r="1988">
          <cell r="A1988" t="str">
            <v>何铭乐</v>
          </cell>
          <cell r="B1988" t="str">
            <v>1440430253</v>
          </cell>
        </row>
        <row r="1989">
          <cell r="A1989" t="str">
            <v>谢丽芬</v>
          </cell>
          <cell r="B1989" t="str">
            <v>1440430254</v>
          </cell>
        </row>
        <row r="1990">
          <cell r="A1990" t="str">
            <v>刘法键</v>
          </cell>
          <cell r="B1990" t="str">
            <v>1440430255</v>
          </cell>
        </row>
        <row r="1991">
          <cell r="A1991" t="str">
            <v>梁家健</v>
          </cell>
          <cell r="B1991" t="str">
            <v>1440426101</v>
          </cell>
        </row>
        <row r="1992">
          <cell r="A1992" t="str">
            <v>沈馨童</v>
          </cell>
          <cell r="B1992" t="str">
            <v>1440426103</v>
          </cell>
        </row>
        <row r="1993">
          <cell r="A1993" t="str">
            <v>徐志锋</v>
          </cell>
          <cell r="B1993" t="str">
            <v>1440426104</v>
          </cell>
        </row>
        <row r="1994">
          <cell r="A1994" t="str">
            <v>王振彪</v>
          </cell>
          <cell r="B1994" t="str">
            <v>1440426105</v>
          </cell>
        </row>
        <row r="1995">
          <cell r="A1995" t="str">
            <v>曾志欢</v>
          </cell>
          <cell r="B1995" t="str">
            <v>1440426106</v>
          </cell>
        </row>
        <row r="1996">
          <cell r="A1996" t="str">
            <v>谈卫键</v>
          </cell>
          <cell r="B1996" t="str">
            <v>1440426107</v>
          </cell>
        </row>
        <row r="1997">
          <cell r="A1997" t="str">
            <v>魏家莉</v>
          </cell>
          <cell r="B1997" t="str">
            <v>1440426108</v>
          </cell>
        </row>
        <row r="1998">
          <cell r="A1998" t="str">
            <v>杨若超</v>
          </cell>
          <cell r="B1998" t="str">
            <v>1440426109</v>
          </cell>
        </row>
        <row r="1999">
          <cell r="A1999" t="str">
            <v>彭海敏</v>
          </cell>
          <cell r="B1999" t="str">
            <v>1440426110</v>
          </cell>
        </row>
        <row r="2000">
          <cell r="A2000" t="str">
            <v>唐嘉遥</v>
          </cell>
          <cell r="B2000" t="str">
            <v>1440426111</v>
          </cell>
        </row>
        <row r="2001">
          <cell r="A2001" t="str">
            <v>郑嘉纯</v>
          </cell>
          <cell r="B2001" t="str">
            <v>1440426112</v>
          </cell>
        </row>
        <row r="2002">
          <cell r="A2002" t="str">
            <v>徐雨晴</v>
          </cell>
          <cell r="B2002" t="str">
            <v>1440426113</v>
          </cell>
        </row>
        <row r="2003">
          <cell r="A2003" t="str">
            <v>陈耀宗</v>
          </cell>
          <cell r="B2003" t="str">
            <v>1440426114</v>
          </cell>
        </row>
        <row r="2004">
          <cell r="A2004" t="str">
            <v>颜嘉乐</v>
          </cell>
          <cell r="B2004" t="str">
            <v>1440426115</v>
          </cell>
        </row>
        <row r="2005">
          <cell r="A2005" t="str">
            <v>梁斯斯</v>
          </cell>
          <cell r="B2005" t="str">
            <v>1440426116</v>
          </cell>
        </row>
        <row r="2006">
          <cell r="A2006" t="str">
            <v>林芸芸</v>
          </cell>
          <cell r="B2006" t="str">
            <v>1440426117</v>
          </cell>
        </row>
        <row r="2007">
          <cell r="A2007" t="str">
            <v>钟莹</v>
          </cell>
          <cell r="B2007" t="str">
            <v>1440426118</v>
          </cell>
        </row>
        <row r="2008">
          <cell r="A2008" t="str">
            <v>郭纯兰</v>
          </cell>
          <cell r="B2008" t="str">
            <v>1440426119</v>
          </cell>
        </row>
        <row r="2009">
          <cell r="A2009" t="str">
            <v>孙明月</v>
          </cell>
          <cell r="B2009" t="str">
            <v>1440426120</v>
          </cell>
        </row>
        <row r="2010">
          <cell r="A2010" t="str">
            <v>李燕玲</v>
          </cell>
          <cell r="B2010" t="str">
            <v>1440426121</v>
          </cell>
        </row>
        <row r="2011">
          <cell r="A2011" t="str">
            <v>郑芷雯</v>
          </cell>
          <cell r="B2011" t="str">
            <v>1440426122</v>
          </cell>
        </row>
        <row r="2012">
          <cell r="A2012" t="str">
            <v>陈子莹</v>
          </cell>
          <cell r="B2012" t="str">
            <v>1440426123</v>
          </cell>
        </row>
        <row r="2013">
          <cell r="A2013" t="str">
            <v>戴欣燕</v>
          </cell>
          <cell r="B2013" t="str">
            <v>1440426124</v>
          </cell>
        </row>
        <row r="2014">
          <cell r="A2014" t="str">
            <v>钟启宇</v>
          </cell>
          <cell r="B2014" t="str">
            <v>1440426125</v>
          </cell>
        </row>
        <row r="2015">
          <cell r="A2015" t="str">
            <v>麦慧茹</v>
          </cell>
          <cell r="B2015" t="str">
            <v>1440426126</v>
          </cell>
        </row>
        <row r="2016">
          <cell r="A2016" t="str">
            <v>谢斯婷</v>
          </cell>
          <cell r="B2016" t="str">
            <v>1440426127</v>
          </cell>
        </row>
        <row r="2017">
          <cell r="A2017" t="str">
            <v>李灿禧</v>
          </cell>
          <cell r="B2017" t="str">
            <v>1440426128</v>
          </cell>
        </row>
        <row r="2018">
          <cell r="A2018" t="str">
            <v>黎晓桐</v>
          </cell>
          <cell r="B2018" t="str">
            <v>1440426129</v>
          </cell>
        </row>
        <row r="2019">
          <cell r="A2019" t="str">
            <v>赖爱玲</v>
          </cell>
          <cell r="B2019" t="str">
            <v>1440426130</v>
          </cell>
        </row>
        <row r="2020">
          <cell r="A2020" t="str">
            <v>陈智宏</v>
          </cell>
          <cell r="B2020" t="str">
            <v>1440426131</v>
          </cell>
        </row>
        <row r="2021">
          <cell r="A2021" t="str">
            <v>查子涵</v>
          </cell>
          <cell r="B2021" t="str">
            <v>1440426132</v>
          </cell>
        </row>
        <row r="2022">
          <cell r="A2022" t="str">
            <v>杨冬薇</v>
          </cell>
          <cell r="B2022" t="str">
            <v>1440426133</v>
          </cell>
        </row>
        <row r="2023">
          <cell r="A2023" t="str">
            <v>宋嘉怡</v>
          </cell>
          <cell r="B2023" t="str">
            <v>1440426134</v>
          </cell>
        </row>
        <row r="2024">
          <cell r="A2024" t="str">
            <v>刘梓欣</v>
          </cell>
          <cell r="B2024" t="str">
            <v>1440426135</v>
          </cell>
        </row>
        <row r="2025">
          <cell r="A2025" t="str">
            <v>关智坤</v>
          </cell>
          <cell r="B2025" t="str">
            <v>1440426136</v>
          </cell>
        </row>
        <row r="2026">
          <cell r="A2026" t="str">
            <v>张晓珊</v>
          </cell>
          <cell r="B2026" t="str">
            <v>1440426137</v>
          </cell>
        </row>
        <row r="2027">
          <cell r="A2027" t="str">
            <v>陆玉意</v>
          </cell>
          <cell r="B2027" t="str">
            <v>1440426138</v>
          </cell>
        </row>
        <row r="2028">
          <cell r="A2028" t="str">
            <v>李华儿</v>
          </cell>
          <cell r="B2028" t="str">
            <v>1440426139</v>
          </cell>
        </row>
        <row r="2029">
          <cell r="A2029" t="str">
            <v>郑咏微</v>
          </cell>
          <cell r="B2029" t="str">
            <v>1440426140</v>
          </cell>
        </row>
        <row r="2030">
          <cell r="A2030" t="str">
            <v>李婷婷</v>
          </cell>
          <cell r="B2030" t="str">
            <v>1440426141</v>
          </cell>
        </row>
        <row r="2031">
          <cell r="A2031" t="str">
            <v>李火弟</v>
          </cell>
          <cell r="B2031" t="str">
            <v>1440426142</v>
          </cell>
        </row>
        <row r="2032">
          <cell r="A2032" t="str">
            <v>姚虹</v>
          </cell>
          <cell r="B2032" t="str">
            <v>1440426143</v>
          </cell>
        </row>
        <row r="2033">
          <cell r="A2033" t="str">
            <v>余诗彤</v>
          </cell>
          <cell r="B2033" t="str">
            <v>1440426144</v>
          </cell>
        </row>
        <row r="2034">
          <cell r="A2034" t="str">
            <v>钟维就</v>
          </cell>
          <cell r="B2034" t="str">
            <v>1440426145</v>
          </cell>
        </row>
        <row r="2035">
          <cell r="A2035" t="str">
            <v>麦汉森</v>
          </cell>
          <cell r="B2035" t="str">
            <v>1440426146</v>
          </cell>
        </row>
        <row r="2036">
          <cell r="A2036" t="str">
            <v>沈燕琼</v>
          </cell>
          <cell r="B2036" t="str">
            <v>1440426147</v>
          </cell>
        </row>
        <row r="2037">
          <cell r="A2037" t="str">
            <v>李昕彤</v>
          </cell>
          <cell r="B2037" t="str">
            <v>1440426148</v>
          </cell>
        </row>
        <row r="2038">
          <cell r="A2038" t="str">
            <v>陈雅靖</v>
          </cell>
          <cell r="B2038" t="str">
            <v>1440426149</v>
          </cell>
        </row>
        <row r="2039">
          <cell r="A2039" t="str">
            <v>雷虹</v>
          </cell>
          <cell r="B2039" t="str">
            <v>1440426150</v>
          </cell>
        </row>
        <row r="2040">
          <cell r="A2040" t="str">
            <v>陈裕聪</v>
          </cell>
          <cell r="B2040" t="str">
            <v>1440426151</v>
          </cell>
        </row>
        <row r="2041">
          <cell r="A2041" t="str">
            <v>张丽娟</v>
          </cell>
          <cell r="B2041" t="str">
            <v>1440426152</v>
          </cell>
        </row>
        <row r="2042">
          <cell r="A2042" t="str">
            <v>区嘉琪</v>
          </cell>
          <cell r="B2042" t="str">
            <v>1440426153</v>
          </cell>
        </row>
        <row r="2043">
          <cell r="A2043" t="str">
            <v>池心霓</v>
          </cell>
          <cell r="B2043" t="str">
            <v>1440426154</v>
          </cell>
        </row>
        <row r="2044">
          <cell r="A2044" t="str">
            <v>刘子榆</v>
          </cell>
          <cell r="B2044" t="str">
            <v>1440426155</v>
          </cell>
        </row>
        <row r="2045">
          <cell r="A2045" t="str">
            <v>邹卓君</v>
          </cell>
          <cell r="B2045" t="str">
            <v>1440426156</v>
          </cell>
        </row>
        <row r="2046">
          <cell r="A2046" t="str">
            <v>伍淑珍</v>
          </cell>
          <cell r="B2046" t="str">
            <v>1440426157</v>
          </cell>
        </row>
        <row r="2047">
          <cell r="A2047" t="str">
            <v>许浩杰</v>
          </cell>
          <cell r="B2047" t="str">
            <v>1440426158</v>
          </cell>
        </row>
        <row r="2048">
          <cell r="A2048" t="str">
            <v>简炜</v>
          </cell>
          <cell r="B2048" t="str">
            <v>1440426159</v>
          </cell>
        </row>
        <row r="2049">
          <cell r="A2049" t="str">
            <v>潘婉宜</v>
          </cell>
          <cell r="B2049" t="str">
            <v>1440426160</v>
          </cell>
        </row>
        <row r="2050">
          <cell r="A2050" t="str">
            <v>王军怡</v>
          </cell>
          <cell r="B2050" t="str">
            <v>1440426161</v>
          </cell>
        </row>
        <row r="2051">
          <cell r="A2051" t="str">
            <v>陈玉清</v>
          </cell>
          <cell r="B2051" t="str">
            <v>1440426162</v>
          </cell>
        </row>
        <row r="2052">
          <cell r="A2052" t="str">
            <v>庹梦茹</v>
          </cell>
          <cell r="B2052" t="str">
            <v>1440107101</v>
          </cell>
        </row>
        <row r="2053">
          <cell r="A2053" t="str">
            <v>丘斌</v>
          </cell>
          <cell r="B2053" t="str">
            <v>1440107102</v>
          </cell>
        </row>
        <row r="2054">
          <cell r="A2054" t="str">
            <v>陈浩诗</v>
          </cell>
          <cell r="B2054" t="str">
            <v>1440107103</v>
          </cell>
        </row>
        <row r="2055">
          <cell r="A2055" t="str">
            <v>何茵茵</v>
          </cell>
          <cell r="B2055" t="str">
            <v>1440107104</v>
          </cell>
        </row>
        <row r="2056">
          <cell r="A2056" t="str">
            <v>陈婵嬗</v>
          </cell>
          <cell r="B2056" t="str">
            <v>1440107105</v>
          </cell>
        </row>
        <row r="2057">
          <cell r="A2057" t="str">
            <v>王子杰</v>
          </cell>
          <cell r="B2057" t="str">
            <v>1440107106</v>
          </cell>
        </row>
        <row r="2058">
          <cell r="A2058" t="str">
            <v>周丽乔</v>
          </cell>
          <cell r="B2058" t="str">
            <v>1440107107</v>
          </cell>
        </row>
        <row r="2059">
          <cell r="A2059" t="str">
            <v>黄静</v>
          </cell>
          <cell r="B2059" t="str">
            <v>1440107108</v>
          </cell>
        </row>
        <row r="2060">
          <cell r="A2060" t="str">
            <v>陈喻晴</v>
          </cell>
          <cell r="B2060" t="str">
            <v>1440107109</v>
          </cell>
        </row>
        <row r="2061">
          <cell r="A2061" t="str">
            <v>卢晓欢</v>
          </cell>
          <cell r="B2061" t="str">
            <v>1440107110</v>
          </cell>
        </row>
        <row r="2062">
          <cell r="A2062" t="str">
            <v>陈玉茵</v>
          </cell>
          <cell r="B2062" t="str">
            <v>1440107111</v>
          </cell>
        </row>
        <row r="2063">
          <cell r="A2063" t="str">
            <v>张钰欣</v>
          </cell>
          <cell r="B2063" t="str">
            <v>1440107112</v>
          </cell>
        </row>
        <row r="2064">
          <cell r="A2064" t="str">
            <v>陈璐</v>
          </cell>
          <cell r="B2064" t="str">
            <v>1440107113</v>
          </cell>
        </row>
        <row r="2065">
          <cell r="A2065" t="str">
            <v>白玉灵</v>
          </cell>
          <cell r="B2065" t="str">
            <v>1440107114</v>
          </cell>
        </row>
        <row r="2066">
          <cell r="A2066" t="str">
            <v>李旭文</v>
          </cell>
          <cell r="B2066" t="str">
            <v>1440107115</v>
          </cell>
        </row>
        <row r="2067">
          <cell r="A2067" t="str">
            <v>邹嘉颖</v>
          </cell>
          <cell r="B2067" t="str">
            <v>1440107116</v>
          </cell>
        </row>
        <row r="2068">
          <cell r="A2068" t="str">
            <v>陈秋怡</v>
          </cell>
          <cell r="B2068" t="str">
            <v>1440107117</v>
          </cell>
        </row>
        <row r="2069">
          <cell r="A2069" t="str">
            <v>卢钰婷</v>
          </cell>
          <cell r="B2069" t="str">
            <v>1440107118</v>
          </cell>
        </row>
        <row r="2070">
          <cell r="A2070" t="str">
            <v>曹楚璇</v>
          </cell>
          <cell r="B2070" t="str">
            <v>1440107119</v>
          </cell>
        </row>
        <row r="2071">
          <cell r="A2071" t="str">
            <v>黎晓蓓</v>
          </cell>
          <cell r="B2071" t="str">
            <v>1440107120</v>
          </cell>
        </row>
        <row r="2072">
          <cell r="A2072" t="str">
            <v>陈芷昕</v>
          </cell>
          <cell r="B2072" t="str">
            <v>1440107121</v>
          </cell>
        </row>
        <row r="2073">
          <cell r="A2073" t="str">
            <v>蒙洁琳</v>
          </cell>
          <cell r="B2073" t="str">
            <v>1440107122</v>
          </cell>
        </row>
        <row r="2074">
          <cell r="A2074" t="str">
            <v>朱志伟</v>
          </cell>
          <cell r="B2074" t="str">
            <v>1440107123</v>
          </cell>
        </row>
        <row r="2075">
          <cell r="A2075" t="str">
            <v>郭颖杰</v>
          </cell>
          <cell r="B2075" t="str">
            <v>1440107124</v>
          </cell>
        </row>
        <row r="2076">
          <cell r="A2076" t="str">
            <v>何冬梅</v>
          </cell>
          <cell r="B2076" t="str">
            <v>1440107125</v>
          </cell>
        </row>
        <row r="2077">
          <cell r="A2077" t="str">
            <v>胡嘉骏</v>
          </cell>
          <cell r="B2077" t="str">
            <v>1440107126</v>
          </cell>
        </row>
        <row r="2078">
          <cell r="A2078" t="str">
            <v>杨淑敏</v>
          </cell>
          <cell r="B2078" t="str">
            <v>1440107127</v>
          </cell>
        </row>
        <row r="2079">
          <cell r="A2079" t="str">
            <v>邱瑞冬</v>
          </cell>
          <cell r="B2079" t="str">
            <v>1440107129</v>
          </cell>
        </row>
        <row r="2080">
          <cell r="A2080" t="str">
            <v>林翠虹</v>
          </cell>
          <cell r="B2080" t="str">
            <v>1440107130</v>
          </cell>
        </row>
        <row r="2081">
          <cell r="A2081" t="str">
            <v>许明锦</v>
          </cell>
          <cell r="B2081" t="str">
            <v>1440107131</v>
          </cell>
        </row>
        <row r="2082">
          <cell r="A2082" t="str">
            <v>陈沛诗</v>
          </cell>
          <cell r="B2082" t="str">
            <v>1440107132</v>
          </cell>
        </row>
        <row r="2083">
          <cell r="A2083" t="str">
            <v>彭颖思</v>
          </cell>
          <cell r="B2083" t="str">
            <v>1440107133</v>
          </cell>
        </row>
        <row r="2084">
          <cell r="A2084" t="str">
            <v>李淑怡</v>
          </cell>
          <cell r="B2084" t="str">
            <v>1440107134</v>
          </cell>
        </row>
        <row r="2085">
          <cell r="A2085" t="str">
            <v>廉靖琳</v>
          </cell>
          <cell r="B2085" t="str">
            <v>1440107135</v>
          </cell>
        </row>
        <row r="2086">
          <cell r="A2086" t="str">
            <v>黄玉妮</v>
          </cell>
          <cell r="B2086" t="str">
            <v>1440107201</v>
          </cell>
        </row>
        <row r="2087">
          <cell r="A2087" t="str">
            <v>杜基宏</v>
          </cell>
          <cell r="B2087" t="str">
            <v>1440107203</v>
          </cell>
        </row>
        <row r="2088">
          <cell r="A2088" t="str">
            <v>郭荔</v>
          </cell>
          <cell r="B2088" t="str">
            <v>1440107204</v>
          </cell>
        </row>
        <row r="2089">
          <cell r="A2089" t="str">
            <v>余思芸</v>
          </cell>
          <cell r="B2089" t="str">
            <v>1440107205</v>
          </cell>
        </row>
        <row r="2090">
          <cell r="A2090" t="str">
            <v>曹官婕</v>
          </cell>
          <cell r="B2090" t="str">
            <v>1440107206</v>
          </cell>
        </row>
        <row r="2091">
          <cell r="A2091" t="str">
            <v>雷婷婷</v>
          </cell>
          <cell r="B2091" t="str">
            <v>1440107207</v>
          </cell>
        </row>
        <row r="2092">
          <cell r="A2092" t="str">
            <v>黄玮</v>
          </cell>
          <cell r="B2092" t="str">
            <v>1440107208</v>
          </cell>
        </row>
        <row r="2093">
          <cell r="A2093" t="str">
            <v>傅诗丽</v>
          </cell>
          <cell r="B2093" t="str">
            <v>1440107209</v>
          </cell>
        </row>
        <row r="2094">
          <cell r="A2094" t="str">
            <v>江小花</v>
          </cell>
          <cell r="B2094" t="str">
            <v>1440107210</v>
          </cell>
        </row>
        <row r="2095">
          <cell r="A2095" t="str">
            <v>陈嘉露</v>
          </cell>
          <cell r="B2095" t="str">
            <v>1440107211</v>
          </cell>
        </row>
        <row r="2096">
          <cell r="A2096" t="str">
            <v>黄琤悦</v>
          </cell>
          <cell r="B2096" t="str">
            <v>1440107212</v>
          </cell>
        </row>
        <row r="2097">
          <cell r="A2097" t="str">
            <v>刘蕴怡</v>
          </cell>
          <cell r="B2097" t="str">
            <v>1440107213</v>
          </cell>
        </row>
        <row r="2098">
          <cell r="A2098" t="str">
            <v>李艺</v>
          </cell>
          <cell r="B2098" t="str">
            <v>1440107214</v>
          </cell>
        </row>
        <row r="2099">
          <cell r="A2099" t="str">
            <v>罗桂妹</v>
          </cell>
          <cell r="B2099" t="str">
            <v>1440107215</v>
          </cell>
        </row>
        <row r="2100">
          <cell r="A2100" t="str">
            <v>张颍雯</v>
          </cell>
          <cell r="B2100" t="str">
            <v>1440107216</v>
          </cell>
        </row>
        <row r="2101">
          <cell r="A2101" t="str">
            <v>黄晓安</v>
          </cell>
          <cell r="B2101" t="str">
            <v>1440107217</v>
          </cell>
        </row>
        <row r="2102">
          <cell r="A2102" t="str">
            <v>黄颖</v>
          </cell>
          <cell r="B2102" t="str">
            <v>1440107218</v>
          </cell>
        </row>
        <row r="2103">
          <cell r="A2103" t="str">
            <v>孙铭铭</v>
          </cell>
          <cell r="B2103" t="str">
            <v>1440107219</v>
          </cell>
        </row>
        <row r="2104">
          <cell r="A2104" t="str">
            <v>陈若雪</v>
          </cell>
          <cell r="B2104" t="str">
            <v>1440107220</v>
          </cell>
        </row>
        <row r="2105">
          <cell r="A2105" t="str">
            <v>骆彦君</v>
          </cell>
          <cell r="B2105" t="str">
            <v>1440107221</v>
          </cell>
        </row>
        <row r="2106">
          <cell r="A2106" t="str">
            <v>苏晓珊</v>
          </cell>
          <cell r="B2106" t="str">
            <v>1440107222</v>
          </cell>
        </row>
        <row r="2107">
          <cell r="A2107" t="str">
            <v>宋汶锜</v>
          </cell>
          <cell r="B2107" t="str">
            <v>1440107223</v>
          </cell>
        </row>
        <row r="2108">
          <cell r="A2108" t="str">
            <v>熊仁钰</v>
          </cell>
          <cell r="B2108" t="str">
            <v>1440107224</v>
          </cell>
        </row>
        <row r="2109">
          <cell r="A2109" t="str">
            <v>赵桉</v>
          </cell>
          <cell r="B2109" t="str">
            <v>1440107225</v>
          </cell>
        </row>
        <row r="2110">
          <cell r="A2110" t="str">
            <v>林嘉雯</v>
          </cell>
          <cell r="B2110" t="str">
            <v>1440107226</v>
          </cell>
        </row>
        <row r="2111">
          <cell r="A2111" t="str">
            <v>陈妙仪</v>
          </cell>
          <cell r="B2111" t="str">
            <v>1440107227</v>
          </cell>
        </row>
        <row r="2112">
          <cell r="A2112" t="str">
            <v>黄佳玲</v>
          </cell>
          <cell r="B2112" t="str">
            <v>1440107228</v>
          </cell>
        </row>
        <row r="2113">
          <cell r="A2113" t="str">
            <v>范铃敏</v>
          </cell>
          <cell r="B2113" t="str">
            <v>1440107229</v>
          </cell>
        </row>
        <row r="2114">
          <cell r="A2114" t="str">
            <v>罗咏仪</v>
          </cell>
          <cell r="B2114" t="str">
            <v>1440107230</v>
          </cell>
        </row>
        <row r="2115">
          <cell r="A2115" t="str">
            <v>何宛玲</v>
          </cell>
          <cell r="B2115" t="str">
            <v>1440107231</v>
          </cell>
        </row>
        <row r="2116">
          <cell r="A2116" t="str">
            <v>朱嘉鑫</v>
          </cell>
          <cell r="B2116" t="str">
            <v>1440107232</v>
          </cell>
        </row>
        <row r="2117">
          <cell r="A2117" t="str">
            <v>洪豆</v>
          </cell>
          <cell r="B2117" t="str">
            <v>1440107233</v>
          </cell>
        </row>
        <row r="2118">
          <cell r="A2118" t="str">
            <v>梁倩贤</v>
          </cell>
          <cell r="B2118" t="str">
            <v>1440107234</v>
          </cell>
        </row>
        <row r="2119">
          <cell r="A2119" t="str">
            <v>邝美琳</v>
          </cell>
          <cell r="B2119" t="str">
            <v>1440107235</v>
          </cell>
        </row>
        <row r="2120">
          <cell r="A2120" t="str">
            <v>欧阳莉</v>
          </cell>
          <cell r="B2120" t="str">
            <v>1440207119</v>
          </cell>
        </row>
        <row r="2121">
          <cell r="A2121" t="str">
            <v>赖一然</v>
          </cell>
          <cell r="B2121" t="str">
            <v>1440209109</v>
          </cell>
        </row>
        <row r="2122">
          <cell r="A2122" t="str">
            <v>张嘉明</v>
          </cell>
          <cell r="B2122" t="str">
            <v>1340112116</v>
          </cell>
        </row>
        <row r="2123">
          <cell r="A2123" t="str">
            <v>罗茵</v>
          </cell>
          <cell r="B2123" t="str">
            <v>1440117101</v>
          </cell>
        </row>
        <row r="2124">
          <cell r="A2124" t="str">
            <v>刘绮琪</v>
          </cell>
          <cell r="B2124" t="str">
            <v>1440117102</v>
          </cell>
        </row>
        <row r="2125">
          <cell r="A2125" t="str">
            <v>陈嘉敏</v>
          </cell>
          <cell r="B2125" t="str">
            <v>1440117103</v>
          </cell>
        </row>
        <row r="2126">
          <cell r="A2126" t="str">
            <v>陈苑茵</v>
          </cell>
          <cell r="B2126" t="str">
            <v>1440117104</v>
          </cell>
        </row>
        <row r="2127">
          <cell r="A2127" t="str">
            <v>吴倩</v>
          </cell>
          <cell r="B2127" t="str">
            <v>1440117105</v>
          </cell>
        </row>
        <row r="2128">
          <cell r="A2128" t="str">
            <v>梁艺宝</v>
          </cell>
          <cell r="B2128" t="str">
            <v>1440117106</v>
          </cell>
        </row>
        <row r="2129">
          <cell r="A2129" t="str">
            <v>汤淑如</v>
          </cell>
          <cell r="B2129" t="str">
            <v>1440117107</v>
          </cell>
        </row>
        <row r="2130">
          <cell r="A2130" t="str">
            <v>黎惠仪</v>
          </cell>
          <cell r="B2130" t="str">
            <v>1440117108</v>
          </cell>
        </row>
        <row r="2131">
          <cell r="A2131" t="str">
            <v>何培彬</v>
          </cell>
          <cell r="B2131" t="str">
            <v>1440117109</v>
          </cell>
        </row>
        <row r="2132">
          <cell r="A2132" t="str">
            <v>李展鸿</v>
          </cell>
          <cell r="B2132" t="str">
            <v>1440117110</v>
          </cell>
        </row>
        <row r="2133">
          <cell r="A2133" t="str">
            <v>张嘉欣</v>
          </cell>
          <cell r="B2133" t="str">
            <v>1440117111</v>
          </cell>
        </row>
        <row r="2134">
          <cell r="A2134" t="str">
            <v>温嘉烨</v>
          </cell>
          <cell r="B2134" t="str">
            <v>1440117112</v>
          </cell>
        </row>
        <row r="2135">
          <cell r="A2135" t="str">
            <v>黄远琼</v>
          </cell>
          <cell r="B2135" t="str">
            <v>1440117113</v>
          </cell>
        </row>
        <row r="2136">
          <cell r="A2136" t="str">
            <v>朱诗炜</v>
          </cell>
          <cell r="B2136" t="str">
            <v>1440117114</v>
          </cell>
        </row>
        <row r="2137">
          <cell r="A2137" t="str">
            <v>柯木兰</v>
          </cell>
          <cell r="B2137" t="str">
            <v>1440117115</v>
          </cell>
        </row>
        <row r="2138">
          <cell r="A2138" t="str">
            <v>何莹</v>
          </cell>
          <cell r="B2138" t="str">
            <v>1440117116</v>
          </cell>
        </row>
        <row r="2139">
          <cell r="A2139" t="str">
            <v>李秋怡</v>
          </cell>
          <cell r="B2139" t="str">
            <v>1440117117</v>
          </cell>
        </row>
        <row r="2140">
          <cell r="A2140" t="str">
            <v>伍惠仪</v>
          </cell>
          <cell r="B2140" t="str">
            <v>1440117118</v>
          </cell>
        </row>
        <row r="2141">
          <cell r="A2141" t="str">
            <v>梁幸媛</v>
          </cell>
          <cell r="B2141" t="str">
            <v>1440117119</v>
          </cell>
        </row>
        <row r="2142">
          <cell r="A2142" t="str">
            <v>高伟</v>
          </cell>
          <cell r="B2142" t="str">
            <v>1440117120</v>
          </cell>
        </row>
        <row r="2143">
          <cell r="A2143" t="str">
            <v>邱洱晴</v>
          </cell>
          <cell r="B2143" t="str">
            <v>1440117121</v>
          </cell>
        </row>
        <row r="2144">
          <cell r="A2144" t="str">
            <v>杨帆</v>
          </cell>
          <cell r="B2144" t="str">
            <v>1440117122</v>
          </cell>
        </row>
        <row r="2145">
          <cell r="A2145" t="str">
            <v>江芷雯</v>
          </cell>
          <cell r="B2145" t="str">
            <v>1440117123</v>
          </cell>
        </row>
        <row r="2146">
          <cell r="A2146" t="str">
            <v>李小惠</v>
          </cell>
          <cell r="B2146" t="str">
            <v>1440117124</v>
          </cell>
        </row>
        <row r="2147">
          <cell r="A2147" t="str">
            <v>赖教倩</v>
          </cell>
          <cell r="B2147" t="str">
            <v>1440117126</v>
          </cell>
        </row>
        <row r="2148">
          <cell r="A2148" t="str">
            <v>王金莲</v>
          </cell>
          <cell r="B2148" t="str">
            <v>1440117127</v>
          </cell>
        </row>
        <row r="2149">
          <cell r="A2149" t="str">
            <v>石彩平</v>
          </cell>
          <cell r="B2149" t="str">
            <v>1440117128</v>
          </cell>
        </row>
        <row r="2150">
          <cell r="A2150" t="str">
            <v>周雪茹</v>
          </cell>
          <cell r="B2150" t="str">
            <v>1440117129</v>
          </cell>
        </row>
        <row r="2151">
          <cell r="A2151" t="str">
            <v>甘一君</v>
          </cell>
          <cell r="B2151" t="str">
            <v>1440117130</v>
          </cell>
        </row>
        <row r="2152">
          <cell r="A2152" t="str">
            <v>李艳云</v>
          </cell>
          <cell r="B2152" t="str">
            <v>1440117201</v>
          </cell>
        </row>
        <row r="2153">
          <cell r="A2153" t="str">
            <v>郑家嘉</v>
          </cell>
          <cell r="B2153" t="str">
            <v>1440117202</v>
          </cell>
        </row>
        <row r="2154">
          <cell r="A2154" t="str">
            <v>黄芷晴</v>
          </cell>
          <cell r="B2154" t="str">
            <v>1440117203</v>
          </cell>
        </row>
        <row r="2155">
          <cell r="A2155" t="str">
            <v>张竹琳</v>
          </cell>
          <cell r="B2155" t="str">
            <v>1440117204</v>
          </cell>
        </row>
        <row r="2156">
          <cell r="A2156" t="str">
            <v>郑偲芬</v>
          </cell>
          <cell r="B2156" t="str">
            <v>1440117205</v>
          </cell>
        </row>
        <row r="2157">
          <cell r="A2157" t="str">
            <v>李汝</v>
          </cell>
          <cell r="B2157" t="str">
            <v>1440117206</v>
          </cell>
        </row>
        <row r="2158">
          <cell r="A2158" t="str">
            <v>张绮婷</v>
          </cell>
          <cell r="B2158" t="str">
            <v>1440117207</v>
          </cell>
        </row>
        <row r="2159">
          <cell r="A2159" t="str">
            <v>邵淑怡</v>
          </cell>
          <cell r="B2159" t="str">
            <v>1440117208</v>
          </cell>
        </row>
        <row r="2160">
          <cell r="A2160" t="str">
            <v>易玲</v>
          </cell>
          <cell r="B2160" t="str">
            <v>1440117209</v>
          </cell>
        </row>
        <row r="2161">
          <cell r="A2161" t="str">
            <v>冼秦峰</v>
          </cell>
          <cell r="B2161" t="str">
            <v>1440117210</v>
          </cell>
        </row>
        <row r="2162">
          <cell r="A2162" t="str">
            <v>黎思麟</v>
          </cell>
          <cell r="B2162" t="str">
            <v>1440117211</v>
          </cell>
        </row>
        <row r="2163">
          <cell r="A2163" t="str">
            <v>林嘉君</v>
          </cell>
          <cell r="B2163" t="str">
            <v>1440117212</v>
          </cell>
        </row>
        <row r="2164">
          <cell r="A2164" t="str">
            <v>吴清云</v>
          </cell>
          <cell r="B2164" t="str">
            <v>1440117213</v>
          </cell>
        </row>
        <row r="2165">
          <cell r="A2165" t="str">
            <v>林慧婷</v>
          </cell>
          <cell r="B2165" t="str">
            <v>1440117214</v>
          </cell>
        </row>
        <row r="2166">
          <cell r="A2166" t="str">
            <v>黄嘉琪</v>
          </cell>
          <cell r="B2166" t="str">
            <v>1440117215</v>
          </cell>
        </row>
        <row r="2167">
          <cell r="A2167" t="str">
            <v>陈琳蓉</v>
          </cell>
          <cell r="B2167" t="str">
            <v>1440117216</v>
          </cell>
        </row>
        <row r="2168">
          <cell r="A2168" t="str">
            <v>邓婉容</v>
          </cell>
          <cell r="B2168" t="str">
            <v>1440117217</v>
          </cell>
        </row>
        <row r="2169">
          <cell r="A2169" t="str">
            <v>徐颖纯</v>
          </cell>
          <cell r="B2169" t="str">
            <v>1440117218</v>
          </cell>
        </row>
        <row r="2170">
          <cell r="A2170" t="str">
            <v>何奕瑶</v>
          </cell>
          <cell r="B2170" t="str">
            <v>1440117219</v>
          </cell>
        </row>
        <row r="2171">
          <cell r="A2171" t="str">
            <v>叶琬怡</v>
          </cell>
          <cell r="B2171" t="str">
            <v>1440117220</v>
          </cell>
        </row>
        <row r="2172">
          <cell r="A2172" t="str">
            <v>何水凤</v>
          </cell>
          <cell r="B2172" t="str">
            <v>1440117221</v>
          </cell>
        </row>
        <row r="2173">
          <cell r="A2173" t="str">
            <v>康立钰</v>
          </cell>
          <cell r="B2173" t="str">
            <v>1440117222</v>
          </cell>
        </row>
        <row r="2174">
          <cell r="A2174" t="str">
            <v>郑德华</v>
          </cell>
          <cell r="B2174" t="str">
            <v>1440117223</v>
          </cell>
        </row>
        <row r="2175">
          <cell r="A2175" t="str">
            <v>梅婷</v>
          </cell>
          <cell r="B2175" t="str">
            <v>1440117224</v>
          </cell>
        </row>
        <row r="2176">
          <cell r="A2176" t="str">
            <v>高芷蕙</v>
          </cell>
          <cell r="B2176" t="str">
            <v>1440117225</v>
          </cell>
        </row>
        <row r="2177">
          <cell r="A2177" t="str">
            <v>罗霓</v>
          </cell>
          <cell r="B2177" t="str">
            <v>1440117226</v>
          </cell>
        </row>
        <row r="2178">
          <cell r="A2178" t="str">
            <v>杨如霏</v>
          </cell>
          <cell r="B2178" t="str">
            <v>1440117227</v>
          </cell>
        </row>
        <row r="2179">
          <cell r="A2179" t="str">
            <v>王柯文</v>
          </cell>
          <cell r="B2179" t="str">
            <v>1440117228</v>
          </cell>
        </row>
        <row r="2180">
          <cell r="A2180" t="str">
            <v>孙月</v>
          </cell>
          <cell r="B2180" t="str">
            <v>1440117229</v>
          </cell>
        </row>
        <row r="2181">
          <cell r="A2181" t="str">
            <v>陈淑怡</v>
          </cell>
          <cell r="B2181" t="str">
            <v>1440317104</v>
          </cell>
        </row>
        <row r="2182">
          <cell r="A2182" t="str">
            <v>方安婷</v>
          </cell>
          <cell r="B2182" t="str">
            <v>1440324118</v>
          </cell>
        </row>
        <row r="2183">
          <cell r="A2183" t="str">
            <v>陈耿</v>
          </cell>
          <cell r="B2183" t="str">
            <v>1440424103</v>
          </cell>
        </row>
        <row r="2184">
          <cell r="A2184" t="str">
            <v>李佩佩</v>
          </cell>
          <cell r="B2184" t="str">
            <v>1440430127</v>
          </cell>
        </row>
        <row r="2185">
          <cell r="A2185" t="str">
            <v>李嘉怡</v>
          </cell>
          <cell r="B2185" t="str">
            <v>1440430225</v>
          </cell>
        </row>
        <row r="2186">
          <cell r="A2186" t="str">
            <v>彭娜娜</v>
          </cell>
          <cell r="B2186" t="str">
            <v>1440508131</v>
          </cell>
        </row>
        <row r="2187">
          <cell r="A2187" t="str">
            <v>潘晓彤</v>
          </cell>
          <cell r="B2187" t="str">
            <v>1440508245</v>
          </cell>
        </row>
        <row r="2188">
          <cell r="A2188" t="str">
            <v>陈奕彤</v>
          </cell>
          <cell r="B2188" t="str">
            <v>1540205101</v>
          </cell>
        </row>
        <row r="2189">
          <cell r="A2189" t="str">
            <v>闫霞</v>
          </cell>
          <cell r="B2189" t="str">
            <v>1540205102</v>
          </cell>
        </row>
        <row r="2190">
          <cell r="A2190" t="str">
            <v>郭佩莉</v>
          </cell>
          <cell r="B2190" t="str">
            <v>1540205103</v>
          </cell>
        </row>
        <row r="2191">
          <cell r="A2191" t="str">
            <v>简嘉乐</v>
          </cell>
          <cell r="B2191" t="str">
            <v>1540205104</v>
          </cell>
        </row>
        <row r="2192">
          <cell r="A2192" t="str">
            <v>李晓雯</v>
          </cell>
          <cell r="B2192" t="str">
            <v>1540205105</v>
          </cell>
        </row>
        <row r="2193">
          <cell r="A2193" t="str">
            <v>李增彦</v>
          </cell>
          <cell r="B2193" t="str">
            <v>1540205106</v>
          </cell>
        </row>
        <row r="2194">
          <cell r="A2194" t="str">
            <v>李漪明</v>
          </cell>
          <cell r="B2194" t="str">
            <v>1540205107</v>
          </cell>
        </row>
        <row r="2195">
          <cell r="A2195" t="str">
            <v>梁凯莉</v>
          </cell>
          <cell r="B2195" t="str">
            <v>1540205108</v>
          </cell>
        </row>
        <row r="2196">
          <cell r="A2196" t="str">
            <v>柳佳佳</v>
          </cell>
          <cell r="B2196" t="str">
            <v>1540205109</v>
          </cell>
        </row>
        <row r="2197">
          <cell r="A2197" t="str">
            <v>卢姮宇</v>
          </cell>
          <cell r="B2197" t="str">
            <v>1540205110</v>
          </cell>
        </row>
        <row r="2198">
          <cell r="A2198" t="str">
            <v>陆嘉欣</v>
          </cell>
          <cell r="B2198" t="str">
            <v>1540205111</v>
          </cell>
        </row>
        <row r="2199">
          <cell r="A2199" t="str">
            <v>潘彩怡</v>
          </cell>
          <cell r="B2199" t="str">
            <v>1540205112</v>
          </cell>
        </row>
        <row r="2200">
          <cell r="A2200" t="str">
            <v>潘佩仪</v>
          </cell>
          <cell r="B2200" t="str">
            <v>1540205113</v>
          </cell>
        </row>
        <row r="2201">
          <cell r="A2201" t="str">
            <v>彭淑桦</v>
          </cell>
          <cell r="B2201" t="str">
            <v>1540205114</v>
          </cell>
        </row>
        <row r="2202">
          <cell r="A2202" t="str">
            <v>施文杭</v>
          </cell>
          <cell r="B2202" t="str">
            <v>1540205115</v>
          </cell>
        </row>
        <row r="2203">
          <cell r="A2203" t="str">
            <v>时韵雯</v>
          </cell>
          <cell r="B2203" t="str">
            <v>1540205116</v>
          </cell>
        </row>
        <row r="2204">
          <cell r="A2204" t="str">
            <v>谭希妤</v>
          </cell>
          <cell r="B2204" t="str">
            <v>1540205117</v>
          </cell>
        </row>
        <row r="2205">
          <cell r="A2205" t="str">
            <v>徐金都</v>
          </cell>
          <cell r="B2205" t="str">
            <v>1540205119</v>
          </cell>
        </row>
        <row r="2206">
          <cell r="A2206" t="str">
            <v>徐焱</v>
          </cell>
          <cell r="B2206" t="str">
            <v>1540205120</v>
          </cell>
        </row>
        <row r="2207">
          <cell r="A2207" t="str">
            <v>许春慧</v>
          </cell>
          <cell r="B2207" t="str">
            <v>1540205121</v>
          </cell>
        </row>
        <row r="2208">
          <cell r="A2208" t="str">
            <v>许志聪</v>
          </cell>
          <cell r="B2208" t="str">
            <v>1540205122</v>
          </cell>
        </row>
        <row r="2209">
          <cell r="A2209" t="str">
            <v>姚雪丹</v>
          </cell>
          <cell r="B2209" t="str">
            <v>1540205123</v>
          </cell>
        </row>
        <row r="2210">
          <cell r="A2210" t="str">
            <v>曾国豪</v>
          </cell>
          <cell r="B2210" t="str">
            <v>1540205124</v>
          </cell>
        </row>
        <row r="2211">
          <cell r="A2211" t="str">
            <v>张枫琳</v>
          </cell>
          <cell r="B2211" t="str">
            <v>1540205125</v>
          </cell>
        </row>
        <row r="2212">
          <cell r="A2212" t="str">
            <v>钟东繁</v>
          </cell>
          <cell r="B2212" t="str">
            <v>1540205126</v>
          </cell>
        </row>
        <row r="2213">
          <cell r="A2213" t="str">
            <v>钟娴莉</v>
          </cell>
          <cell r="B2213" t="str">
            <v>1540205127</v>
          </cell>
        </row>
        <row r="2214">
          <cell r="A2214" t="str">
            <v>周丹云</v>
          </cell>
          <cell r="B2214" t="str">
            <v>1540205128</v>
          </cell>
        </row>
        <row r="2215">
          <cell r="A2215" t="str">
            <v>朱子菡</v>
          </cell>
          <cell r="B2215" t="str">
            <v>1540205129</v>
          </cell>
        </row>
        <row r="2216">
          <cell r="A2216" t="str">
            <v>程梓珊</v>
          </cell>
          <cell r="B2216" t="str">
            <v>1540205130</v>
          </cell>
        </row>
        <row r="2217">
          <cell r="A2217" t="str">
            <v>陈诗纯</v>
          </cell>
          <cell r="B2217" t="str">
            <v>1540207132</v>
          </cell>
        </row>
        <row r="2218">
          <cell r="A2218" t="str">
            <v>曹嘉怡</v>
          </cell>
          <cell r="B2218" t="str">
            <v>1540425101</v>
          </cell>
        </row>
        <row r="2219">
          <cell r="A2219" t="str">
            <v>邹凌玉</v>
          </cell>
          <cell r="B2219" t="str">
            <v>1540425102</v>
          </cell>
        </row>
        <row r="2220">
          <cell r="A2220" t="str">
            <v>陈柳香</v>
          </cell>
          <cell r="B2220" t="str">
            <v>1540425103</v>
          </cell>
        </row>
        <row r="2221">
          <cell r="A2221" t="str">
            <v>陈胜男</v>
          </cell>
          <cell r="B2221" t="str">
            <v>1540425104</v>
          </cell>
        </row>
        <row r="2222">
          <cell r="A2222" t="str">
            <v>陈韵</v>
          </cell>
          <cell r="B2222" t="str">
            <v>1540425105</v>
          </cell>
        </row>
        <row r="2223">
          <cell r="A2223" t="str">
            <v>冯梓华</v>
          </cell>
          <cell r="B2223" t="str">
            <v>1540425106</v>
          </cell>
        </row>
        <row r="2224">
          <cell r="A2224" t="str">
            <v>甘嘉欣</v>
          </cell>
          <cell r="B2224" t="str">
            <v>1540425107</v>
          </cell>
        </row>
        <row r="2225">
          <cell r="A2225" t="str">
            <v>龚楚媚</v>
          </cell>
          <cell r="B2225" t="str">
            <v>1540425108</v>
          </cell>
        </row>
        <row r="2226">
          <cell r="A2226" t="str">
            <v>关泳儿</v>
          </cell>
          <cell r="B2226" t="str">
            <v>1540425109</v>
          </cell>
        </row>
        <row r="2227">
          <cell r="A2227" t="str">
            <v>郭晓粤</v>
          </cell>
          <cell r="B2227" t="str">
            <v>1540425110</v>
          </cell>
        </row>
        <row r="2228">
          <cell r="A2228" t="str">
            <v>洪文静</v>
          </cell>
          <cell r="B2228" t="str">
            <v>1540425111</v>
          </cell>
        </row>
        <row r="2229">
          <cell r="A2229" t="str">
            <v>胡燕霞</v>
          </cell>
          <cell r="B2229" t="str">
            <v>1540425112</v>
          </cell>
        </row>
        <row r="2230">
          <cell r="A2230" t="str">
            <v>黄佳婷</v>
          </cell>
          <cell r="B2230" t="str">
            <v>1540425113</v>
          </cell>
        </row>
        <row r="2231">
          <cell r="A2231" t="str">
            <v>黄金锏</v>
          </cell>
          <cell r="B2231" t="str">
            <v>1540425114</v>
          </cell>
        </row>
        <row r="2232">
          <cell r="A2232" t="str">
            <v>黄静婷</v>
          </cell>
          <cell r="B2232" t="str">
            <v>1540425115</v>
          </cell>
        </row>
        <row r="2233">
          <cell r="A2233" t="str">
            <v>黄思敏</v>
          </cell>
          <cell r="B2233" t="str">
            <v>1540425116</v>
          </cell>
        </row>
        <row r="2234">
          <cell r="A2234" t="str">
            <v>黄思玉</v>
          </cell>
          <cell r="B2234" t="str">
            <v>1540425117</v>
          </cell>
        </row>
        <row r="2235">
          <cell r="A2235" t="str">
            <v>黄颖琳</v>
          </cell>
          <cell r="B2235" t="str">
            <v>1540425118</v>
          </cell>
        </row>
        <row r="2236">
          <cell r="A2236" t="str">
            <v>黄绮珊</v>
          </cell>
          <cell r="B2236" t="str">
            <v>1540425119</v>
          </cell>
        </row>
        <row r="2237">
          <cell r="A2237" t="str">
            <v>赖韵林</v>
          </cell>
          <cell r="B2237" t="str">
            <v>1540425120</v>
          </cell>
        </row>
        <row r="2238">
          <cell r="A2238" t="str">
            <v>黎颖意</v>
          </cell>
          <cell r="B2238" t="str">
            <v>1540425121</v>
          </cell>
        </row>
        <row r="2239">
          <cell r="A2239" t="str">
            <v>李吉婷</v>
          </cell>
          <cell r="B2239" t="str">
            <v>1540425122</v>
          </cell>
        </row>
        <row r="2240">
          <cell r="A2240" t="str">
            <v>李婉琪</v>
          </cell>
          <cell r="B2240" t="str">
            <v>1540425123</v>
          </cell>
        </row>
        <row r="2241">
          <cell r="A2241" t="str">
            <v>李韵</v>
          </cell>
          <cell r="B2241" t="str">
            <v>1540425124</v>
          </cell>
        </row>
        <row r="2242">
          <cell r="A2242" t="str">
            <v>练财</v>
          </cell>
          <cell r="B2242" t="str">
            <v>1540425125</v>
          </cell>
        </row>
        <row r="2243">
          <cell r="A2243" t="str">
            <v>梁丽桢</v>
          </cell>
          <cell r="B2243" t="str">
            <v>1540425126</v>
          </cell>
        </row>
        <row r="2244">
          <cell r="A2244" t="str">
            <v>梁淑娴</v>
          </cell>
          <cell r="B2244" t="str">
            <v>1540425127</v>
          </cell>
        </row>
        <row r="2245">
          <cell r="A2245" t="str">
            <v>梁文晓</v>
          </cell>
          <cell r="B2245" t="str">
            <v>1540425128</v>
          </cell>
        </row>
        <row r="2246">
          <cell r="A2246" t="str">
            <v>林冰琼</v>
          </cell>
          <cell r="B2246" t="str">
            <v>1540425129</v>
          </cell>
        </row>
        <row r="2247">
          <cell r="A2247" t="str">
            <v>林惠红</v>
          </cell>
          <cell r="B2247" t="str">
            <v>1540425130</v>
          </cell>
        </row>
        <row r="2248">
          <cell r="A2248" t="str">
            <v>林怡楠</v>
          </cell>
          <cell r="B2248" t="str">
            <v>1540425131</v>
          </cell>
        </row>
        <row r="2249">
          <cell r="A2249" t="str">
            <v>刘丹</v>
          </cell>
          <cell r="B2249" t="str">
            <v>1540425132</v>
          </cell>
        </row>
        <row r="2250">
          <cell r="A2250" t="str">
            <v>刘瑞芬</v>
          </cell>
          <cell r="B2250" t="str">
            <v>1540425133</v>
          </cell>
        </row>
        <row r="2251">
          <cell r="A2251" t="str">
            <v>刘玉琼</v>
          </cell>
          <cell r="B2251" t="str">
            <v>1540425134</v>
          </cell>
        </row>
        <row r="2252">
          <cell r="A2252" t="str">
            <v>刘宗哲</v>
          </cell>
          <cell r="B2252" t="str">
            <v>1540425135</v>
          </cell>
        </row>
        <row r="2253">
          <cell r="A2253" t="str">
            <v>卢素煌</v>
          </cell>
          <cell r="B2253" t="str">
            <v>1540425136</v>
          </cell>
        </row>
        <row r="2254">
          <cell r="A2254" t="str">
            <v>吕桂春</v>
          </cell>
          <cell r="B2254" t="str">
            <v>1540425137</v>
          </cell>
        </row>
        <row r="2255">
          <cell r="A2255" t="str">
            <v>罗晓萍</v>
          </cell>
          <cell r="B2255" t="str">
            <v>1540425138</v>
          </cell>
        </row>
        <row r="2256">
          <cell r="A2256" t="str">
            <v>罗颖贤</v>
          </cell>
          <cell r="B2256" t="str">
            <v>1540425139</v>
          </cell>
        </row>
        <row r="2257">
          <cell r="A2257" t="str">
            <v>罗宇灵</v>
          </cell>
          <cell r="B2257" t="str">
            <v>1540425140</v>
          </cell>
        </row>
        <row r="2258">
          <cell r="A2258" t="str">
            <v>欧玉娜</v>
          </cell>
          <cell r="B2258" t="str">
            <v>1540425141</v>
          </cell>
        </row>
        <row r="2259">
          <cell r="A2259" t="str">
            <v>潘婉婷</v>
          </cell>
          <cell r="B2259" t="str">
            <v>1540425142</v>
          </cell>
        </row>
        <row r="2260">
          <cell r="A2260" t="str">
            <v>潘文婵</v>
          </cell>
          <cell r="B2260" t="str">
            <v>1540425143</v>
          </cell>
        </row>
        <row r="2261">
          <cell r="A2261" t="str">
            <v>潘紫娟</v>
          </cell>
          <cell r="B2261" t="str">
            <v>1540425144</v>
          </cell>
        </row>
        <row r="2262">
          <cell r="A2262" t="str">
            <v>庞莹影</v>
          </cell>
          <cell r="B2262" t="str">
            <v>1540425145</v>
          </cell>
        </row>
        <row r="2263">
          <cell r="A2263" t="str">
            <v>茹好运</v>
          </cell>
          <cell r="B2263" t="str">
            <v>1540425146</v>
          </cell>
        </row>
        <row r="2264">
          <cell r="A2264" t="str">
            <v>汪俊婷</v>
          </cell>
          <cell r="B2264" t="str">
            <v>1540425147</v>
          </cell>
        </row>
        <row r="2265">
          <cell r="A2265" t="str">
            <v>温晴</v>
          </cell>
          <cell r="B2265" t="str">
            <v>1540425148</v>
          </cell>
        </row>
        <row r="2266">
          <cell r="A2266" t="str">
            <v>吴可妮</v>
          </cell>
          <cell r="B2266" t="str">
            <v>1540425149</v>
          </cell>
        </row>
        <row r="2267">
          <cell r="A2267" t="str">
            <v>吴利梅</v>
          </cell>
          <cell r="B2267" t="str">
            <v>1540425150</v>
          </cell>
        </row>
        <row r="2268">
          <cell r="A2268" t="str">
            <v>徐晴婷</v>
          </cell>
          <cell r="B2268" t="str">
            <v>1540425151</v>
          </cell>
        </row>
        <row r="2269">
          <cell r="A2269" t="str">
            <v>徐晓欣</v>
          </cell>
          <cell r="B2269" t="str">
            <v>1540425152</v>
          </cell>
        </row>
        <row r="2270">
          <cell r="A2270" t="str">
            <v>颜镇源</v>
          </cell>
          <cell r="B2270" t="str">
            <v>1540425153</v>
          </cell>
        </row>
        <row r="2271">
          <cell r="A2271" t="str">
            <v>杨昊霖</v>
          </cell>
          <cell r="B2271" t="str">
            <v>1540425154</v>
          </cell>
        </row>
        <row r="2272">
          <cell r="A2272" t="str">
            <v>游少霞</v>
          </cell>
          <cell r="B2272" t="str">
            <v>1540425155</v>
          </cell>
        </row>
        <row r="2273">
          <cell r="A2273" t="str">
            <v>袁梅静</v>
          </cell>
          <cell r="B2273" t="str">
            <v>1540425156</v>
          </cell>
        </row>
        <row r="2274">
          <cell r="A2274" t="str">
            <v>曾慧慧</v>
          </cell>
          <cell r="B2274" t="str">
            <v>1540425157</v>
          </cell>
        </row>
        <row r="2275">
          <cell r="A2275" t="str">
            <v>张葵新</v>
          </cell>
          <cell r="B2275" t="str">
            <v>1540425158</v>
          </cell>
        </row>
        <row r="2276">
          <cell r="A2276" t="str">
            <v>张阳阳</v>
          </cell>
          <cell r="B2276" t="str">
            <v>1540425159</v>
          </cell>
        </row>
        <row r="2277">
          <cell r="A2277" t="str">
            <v>郑梓璇</v>
          </cell>
          <cell r="B2277" t="str">
            <v>1540425160</v>
          </cell>
        </row>
        <row r="2278">
          <cell r="A2278" t="str">
            <v>钟倩文</v>
          </cell>
          <cell r="B2278" t="str">
            <v>1540425161</v>
          </cell>
        </row>
        <row r="2279">
          <cell r="A2279" t="str">
            <v>周凯聪</v>
          </cell>
          <cell r="B2279" t="str">
            <v>1540425162</v>
          </cell>
        </row>
        <row r="2280">
          <cell r="A2280" t="str">
            <v>周意萍</v>
          </cell>
          <cell r="B2280" t="str">
            <v>1540425163</v>
          </cell>
        </row>
        <row r="2281">
          <cell r="A2281" t="str">
            <v>曹芷豪</v>
          </cell>
          <cell r="B2281" t="str">
            <v>1540425164</v>
          </cell>
        </row>
        <row r="2282">
          <cell r="A2282" t="str">
            <v>叶芷茵</v>
          </cell>
          <cell r="B2282" t="str">
            <v>1540508102</v>
          </cell>
        </row>
        <row r="2283">
          <cell r="A2283" t="str">
            <v>姜赟赟</v>
          </cell>
          <cell r="B2283" t="str">
            <v>1540510119</v>
          </cell>
        </row>
        <row r="2284">
          <cell r="A2284" t="str">
            <v>黄晓晖</v>
          </cell>
          <cell r="B2284" t="str">
            <v>1440207201</v>
          </cell>
        </row>
        <row r="2285">
          <cell r="A2285" t="str">
            <v>冯思思</v>
          </cell>
          <cell r="B2285" t="str">
            <v>1440207208</v>
          </cell>
        </row>
        <row r="2286">
          <cell r="A2286" t="str">
            <v>李湘莲</v>
          </cell>
          <cell r="B2286" t="str">
            <v>1440207211</v>
          </cell>
        </row>
        <row r="2287">
          <cell r="A2287" t="str">
            <v>蔡若诗</v>
          </cell>
          <cell r="B2287" t="str">
            <v>1440209212</v>
          </cell>
        </row>
        <row r="2288">
          <cell r="A2288" t="str">
            <v>包智敏</v>
          </cell>
          <cell r="B2288" t="str">
            <v>1540207101</v>
          </cell>
        </row>
        <row r="2289">
          <cell r="A2289" t="str">
            <v>钟思思</v>
          </cell>
          <cell r="B2289" t="str">
            <v>1540207102</v>
          </cell>
        </row>
        <row r="2290">
          <cell r="A2290" t="str">
            <v>陈思羽</v>
          </cell>
          <cell r="B2290" t="str">
            <v>1540207103</v>
          </cell>
        </row>
        <row r="2291">
          <cell r="A2291" t="str">
            <v>陈喜旋</v>
          </cell>
          <cell r="B2291" t="str">
            <v>1540207104</v>
          </cell>
        </row>
        <row r="2292">
          <cell r="A2292" t="str">
            <v>陈小奋</v>
          </cell>
          <cell r="B2292" t="str">
            <v>1540207105</v>
          </cell>
        </row>
        <row r="2293">
          <cell r="A2293" t="str">
            <v>陈燕芳</v>
          </cell>
          <cell r="B2293" t="str">
            <v>1540207106</v>
          </cell>
        </row>
        <row r="2294">
          <cell r="A2294" t="str">
            <v>陈银瑶</v>
          </cell>
          <cell r="B2294" t="str">
            <v>1540207107</v>
          </cell>
        </row>
        <row r="2295">
          <cell r="A2295" t="str">
            <v>陈梓瑜</v>
          </cell>
          <cell r="B2295" t="str">
            <v>1540207108</v>
          </cell>
        </row>
        <row r="2296">
          <cell r="A2296" t="str">
            <v>邓诗敏</v>
          </cell>
          <cell r="B2296" t="str">
            <v>1540207109</v>
          </cell>
        </row>
        <row r="2297">
          <cell r="A2297" t="str">
            <v>方晓蔓</v>
          </cell>
          <cell r="B2297" t="str">
            <v>1540207110</v>
          </cell>
        </row>
        <row r="2298">
          <cell r="A2298" t="str">
            <v>何苏曼</v>
          </cell>
          <cell r="B2298" t="str">
            <v>1540207111</v>
          </cell>
        </row>
        <row r="2299">
          <cell r="A2299" t="str">
            <v>黄华英</v>
          </cell>
          <cell r="B2299" t="str">
            <v>1540207112</v>
          </cell>
        </row>
        <row r="2300">
          <cell r="A2300" t="str">
            <v>黄洁玲</v>
          </cell>
          <cell r="B2300" t="str">
            <v>1540207113</v>
          </cell>
        </row>
        <row r="2301">
          <cell r="A2301" t="str">
            <v>黄思恒</v>
          </cell>
          <cell r="B2301" t="str">
            <v>1540207114</v>
          </cell>
        </row>
        <row r="2302">
          <cell r="A2302" t="str">
            <v>蓝锦华</v>
          </cell>
          <cell r="B2302" t="str">
            <v>1540207115</v>
          </cell>
        </row>
        <row r="2303">
          <cell r="A2303" t="str">
            <v>劳紫薇</v>
          </cell>
          <cell r="B2303" t="str">
            <v>1540207116</v>
          </cell>
        </row>
        <row r="2304">
          <cell r="A2304" t="str">
            <v>李国源</v>
          </cell>
          <cell r="B2304" t="str">
            <v>1540207117</v>
          </cell>
        </row>
        <row r="2305">
          <cell r="A2305" t="str">
            <v>李嘉怡</v>
          </cell>
          <cell r="B2305" t="str">
            <v>1540207118</v>
          </cell>
        </row>
        <row r="2306">
          <cell r="A2306" t="str">
            <v>李佳鹏</v>
          </cell>
          <cell r="B2306" t="str">
            <v>1540207119</v>
          </cell>
        </row>
        <row r="2307">
          <cell r="A2307" t="str">
            <v>李小红</v>
          </cell>
          <cell r="B2307" t="str">
            <v>1540207120</v>
          </cell>
        </row>
        <row r="2308">
          <cell r="A2308" t="str">
            <v>李瑶</v>
          </cell>
          <cell r="B2308" t="str">
            <v>1540207121</v>
          </cell>
        </row>
        <row r="2309">
          <cell r="A2309" t="str">
            <v>梁凯瑶</v>
          </cell>
          <cell r="B2309" t="str">
            <v>1540207122</v>
          </cell>
        </row>
        <row r="2310">
          <cell r="A2310" t="str">
            <v>廖宝仪</v>
          </cell>
          <cell r="B2310" t="str">
            <v>1540207123</v>
          </cell>
        </row>
        <row r="2311">
          <cell r="A2311" t="str">
            <v>刘亦茗</v>
          </cell>
          <cell r="B2311" t="str">
            <v>1540207124</v>
          </cell>
        </row>
        <row r="2312">
          <cell r="A2312" t="str">
            <v>骆蓉蓉</v>
          </cell>
          <cell r="B2312" t="str">
            <v>1540207125</v>
          </cell>
        </row>
        <row r="2313">
          <cell r="A2313" t="str">
            <v>马绮鸿</v>
          </cell>
          <cell r="B2313" t="str">
            <v>1540207126</v>
          </cell>
        </row>
        <row r="2314">
          <cell r="A2314" t="str">
            <v>苏丽芬</v>
          </cell>
          <cell r="B2314" t="str">
            <v>1540207127</v>
          </cell>
        </row>
        <row r="2315">
          <cell r="A2315" t="str">
            <v>谭乐诗</v>
          </cell>
          <cell r="B2315" t="str">
            <v>1540207128</v>
          </cell>
        </row>
        <row r="2316">
          <cell r="A2316" t="str">
            <v>吴燕玲</v>
          </cell>
          <cell r="B2316" t="str">
            <v>1540207129</v>
          </cell>
        </row>
        <row r="2317">
          <cell r="A2317" t="str">
            <v>杨小青</v>
          </cell>
          <cell r="B2317" t="str">
            <v>1540207130</v>
          </cell>
        </row>
        <row r="2318">
          <cell r="A2318" t="str">
            <v>叶海燕</v>
          </cell>
          <cell r="B2318" t="str">
            <v>1540207131</v>
          </cell>
        </row>
        <row r="2319">
          <cell r="A2319" t="str">
            <v>陈嘉宜</v>
          </cell>
          <cell r="B2319" t="str">
            <v>1540207201</v>
          </cell>
        </row>
        <row r="2320">
          <cell r="A2320" t="str">
            <v>邝诗华</v>
          </cell>
          <cell r="B2320" t="str">
            <v>1540207202</v>
          </cell>
        </row>
        <row r="2321">
          <cell r="A2321" t="str">
            <v>邓明慧</v>
          </cell>
          <cell r="B2321" t="str">
            <v>1540207203</v>
          </cell>
        </row>
        <row r="2322">
          <cell r="A2322" t="str">
            <v>符可敏</v>
          </cell>
          <cell r="B2322" t="str">
            <v>1540207204</v>
          </cell>
        </row>
        <row r="2323">
          <cell r="A2323" t="str">
            <v>焦玮</v>
          </cell>
          <cell r="B2323" t="str">
            <v>1540207205</v>
          </cell>
        </row>
        <row r="2324">
          <cell r="A2324" t="str">
            <v>李嘉蓥</v>
          </cell>
          <cell r="B2324" t="str">
            <v>1540207206</v>
          </cell>
        </row>
        <row r="2325">
          <cell r="A2325" t="str">
            <v>李铭露</v>
          </cell>
          <cell r="B2325" t="str">
            <v>1540207207</v>
          </cell>
        </row>
        <row r="2326">
          <cell r="A2326" t="str">
            <v>李婕</v>
          </cell>
          <cell r="B2326" t="str">
            <v>1540207208</v>
          </cell>
        </row>
        <row r="2327">
          <cell r="A2327" t="str">
            <v>梁婉静</v>
          </cell>
          <cell r="B2327" t="str">
            <v>1540207209</v>
          </cell>
        </row>
        <row r="2328">
          <cell r="A2328" t="str">
            <v>梁宇彬</v>
          </cell>
          <cell r="B2328" t="str">
            <v>1540207211</v>
          </cell>
        </row>
        <row r="2329">
          <cell r="A2329" t="str">
            <v>廖翠娟</v>
          </cell>
          <cell r="B2329" t="str">
            <v>1540207212</v>
          </cell>
        </row>
        <row r="2330">
          <cell r="A2330" t="str">
            <v>廖嘉婷</v>
          </cell>
          <cell r="B2330" t="str">
            <v>1540207213</v>
          </cell>
        </row>
        <row r="2331">
          <cell r="A2331" t="str">
            <v>龙诗蔓</v>
          </cell>
          <cell r="B2331" t="str">
            <v>1540207214</v>
          </cell>
        </row>
        <row r="2332">
          <cell r="A2332" t="str">
            <v>石楚颖</v>
          </cell>
          <cell r="B2332" t="str">
            <v>1540207215</v>
          </cell>
        </row>
        <row r="2333">
          <cell r="A2333" t="str">
            <v>苏翠芳</v>
          </cell>
          <cell r="B2333" t="str">
            <v>1540207216</v>
          </cell>
        </row>
        <row r="2334">
          <cell r="A2334" t="str">
            <v>王诗玲</v>
          </cell>
          <cell r="B2334" t="str">
            <v>1540207218</v>
          </cell>
        </row>
        <row r="2335">
          <cell r="A2335" t="str">
            <v>王奕婷</v>
          </cell>
          <cell r="B2335" t="str">
            <v>1540207219</v>
          </cell>
        </row>
        <row r="2336">
          <cell r="A2336" t="str">
            <v>巫雪梅</v>
          </cell>
          <cell r="B2336" t="str">
            <v>1540207220</v>
          </cell>
        </row>
        <row r="2337">
          <cell r="A2337" t="str">
            <v>吴燕鑫</v>
          </cell>
          <cell r="B2337" t="str">
            <v>1540207221</v>
          </cell>
        </row>
        <row r="2338">
          <cell r="A2338" t="str">
            <v>吴裔诗</v>
          </cell>
          <cell r="B2338" t="str">
            <v>1540207222</v>
          </cell>
        </row>
        <row r="2339">
          <cell r="A2339" t="str">
            <v>谢梦莎</v>
          </cell>
          <cell r="B2339" t="str">
            <v>1540207223</v>
          </cell>
        </row>
        <row r="2340">
          <cell r="A2340" t="str">
            <v>尹美智</v>
          </cell>
          <cell r="B2340" t="str">
            <v>1540207224</v>
          </cell>
        </row>
        <row r="2341">
          <cell r="A2341" t="str">
            <v>张慧璇</v>
          </cell>
          <cell r="B2341" t="str">
            <v>1540207225</v>
          </cell>
        </row>
        <row r="2342">
          <cell r="A2342" t="str">
            <v>张敏</v>
          </cell>
          <cell r="B2342" t="str">
            <v>1540207226</v>
          </cell>
        </row>
        <row r="2343">
          <cell r="A2343" t="str">
            <v>张诗苑</v>
          </cell>
          <cell r="B2343" t="str">
            <v>1540207227</v>
          </cell>
        </row>
        <row r="2344">
          <cell r="A2344" t="str">
            <v>郑晓彤</v>
          </cell>
          <cell r="B2344" t="str">
            <v>1540207228</v>
          </cell>
        </row>
        <row r="2345">
          <cell r="A2345" t="str">
            <v>陈彤</v>
          </cell>
          <cell r="B2345" t="str">
            <v>1540207231</v>
          </cell>
        </row>
        <row r="2346">
          <cell r="A2346" t="str">
            <v>胡丽丽</v>
          </cell>
          <cell r="B2346" t="str">
            <v>1540323209</v>
          </cell>
        </row>
        <row r="2347">
          <cell r="A2347" t="str">
            <v>李洁莹</v>
          </cell>
          <cell r="B2347" t="str">
            <v>1540323214</v>
          </cell>
        </row>
        <row r="2348">
          <cell r="A2348" t="str">
            <v>蔡雅姿</v>
          </cell>
          <cell r="B2348" t="str">
            <v>1440106102</v>
          </cell>
        </row>
        <row r="2349">
          <cell r="A2349" t="str">
            <v>苏凯彤</v>
          </cell>
          <cell r="B2349" t="str">
            <v>1440106204</v>
          </cell>
        </row>
        <row r="2350">
          <cell r="A2350" t="str">
            <v>陈阳</v>
          </cell>
          <cell r="B2350" t="str">
            <v>1540106101</v>
          </cell>
        </row>
        <row r="2351">
          <cell r="A2351" t="str">
            <v>朱茵</v>
          </cell>
          <cell r="B2351" t="str">
            <v>1540106102</v>
          </cell>
        </row>
        <row r="2352">
          <cell r="A2352" t="str">
            <v>程婉仪</v>
          </cell>
          <cell r="B2352" t="str">
            <v>1540106103</v>
          </cell>
        </row>
        <row r="2353">
          <cell r="A2353" t="str">
            <v>邓颖欣</v>
          </cell>
          <cell r="B2353" t="str">
            <v>1540106104</v>
          </cell>
        </row>
        <row r="2354">
          <cell r="A2354" t="str">
            <v>丁房好</v>
          </cell>
          <cell r="B2354" t="str">
            <v>1540106105</v>
          </cell>
        </row>
        <row r="2355">
          <cell r="A2355" t="str">
            <v>冯楚健</v>
          </cell>
          <cell r="B2355" t="str">
            <v>1540106106</v>
          </cell>
        </row>
        <row r="2356">
          <cell r="A2356" t="str">
            <v>冯晓华</v>
          </cell>
          <cell r="B2356" t="str">
            <v>1540106107</v>
          </cell>
        </row>
        <row r="2357">
          <cell r="A2357" t="str">
            <v>何春玲</v>
          </cell>
          <cell r="B2357" t="str">
            <v>1540106109</v>
          </cell>
        </row>
        <row r="2358">
          <cell r="A2358" t="str">
            <v>何嘉琳</v>
          </cell>
          <cell r="B2358" t="str">
            <v>1540106110</v>
          </cell>
        </row>
        <row r="2359">
          <cell r="A2359" t="str">
            <v>黄丽晶</v>
          </cell>
          <cell r="B2359" t="str">
            <v>1540106111</v>
          </cell>
        </row>
        <row r="2360">
          <cell r="A2360" t="str">
            <v>黄艳霞</v>
          </cell>
          <cell r="B2360" t="str">
            <v>1540106112</v>
          </cell>
        </row>
        <row r="2361">
          <cell r="A2361" t="str">
            <v>李佳茵</v>
          </cell>
          <cell r="B2361" t="str">
            <v>1540106113</v>
          </cell>
        </row>
        <row r="2362">
          <cell r="A2362" t="str">
            <v>梁少芬</v>
          </cell>
          <cell r="B2362" t="str">
            <v>1540106114</v>
          </cell>
        </row>
        <row r="2363">
          <cell r="A2363" t="str">
            <v>刘鸿展</v>
          </cell>
          <cell r="B2363" t="str">
            <v>1540106115</v>
          </cell>
        </row>
        <row r="2364">
          <cell r="A2364" t="str">
            <v>刘宁</v>
          </cell>
          <cell r="B2364" t="str">
            <v>1540106116</v>
          </cell>
        </row>
        <row r="2365">
          <cell r="A2365" t="str">
            <v>卢穗华</v>
          </cell>
          <cell r="B2365" t="str">
            <v>1540106117</v>
          </cell>
        </row>
        <row r="2366">
          <cell r="A2366" t="str">
            <v>马柔芝</v>
          </cell>
          <cell r="B2366" t="str">
            <v>1540106118</v>
          </cell>
        </row>
        <row r="2367">
          <cell r="A2367" t="str">
            <v>麦瑞敏</v>
          </cell>
          <cell r="B2367" t="str">
            <v>1540106119</v>
          </cell>
        </row>
        <row r="2368">
          <cell r="A2368" t="str">
            <v>彭芳琪</v>
          </cell>
          <cell r="B2368" t="str">
            <v>1540106120</v>
          </cell>
        </row>
        <row r="2369">
          <cell r="A2369" t="str">
            <v>任晓萱</v>
          </cell>
          <cell r="B2369" t="str">
            <v>1540106121</v>
          </cell>
        </row>
        <row r="2370">
          <cell r="A2370" t="str">
            <v>谭绮琪</v>
          </cell>
          <cell r="B2370" t="str">
            <v>1540106122</v>
          </cell>
        </row>
        <row r="2371">
          <cell r="A2371" t="str">
            <v>王清娴</v>
          </cell>
          <cell r="B2371" t="str">
            <v>1540106123</v>
          </cell>
        </row>
        <row r="2372">
          <cell r="A2372" t="str">
            <v>吴佳颖</v>
          </cell>
          <cell r="B2372" t="str">
            <v>1540106124</v>
          </cell>
        </row>
        <row r="2373">
          <cell r="A2373" t="str">
            <v>张文靖</v>
          </cell>
          <cell r="B2373" t="str">
            <v>1540106125</v>
          </cell>
        </row>
        <row r="2374">
          <cell r="A2374" t="str">
            <v>甄铭浩</v>
          </cell>
          <cell r="B2374" t="str">
            <v>1540106126</v>
          </cell>
        </row>
        <row r="2375">
          <cell r="A2375" t="str">
            <v>周雅丽</v>
          </cell>
          <cell r="B2375" t="str">
            <v>1540106127</v>
          </cell>
        </row>
        <row r="2376">
          <cell r="A2376" t="str">
            <v>周芷婵</v>
          </cell>
          <cell r="B2376" t="str">
            <v>1540106128</v>
          </cell>
        </row>
        <row r="2377">
          <cell r="A2377" t="str">
            <v>陈子雯</v>
          </cell>
          <cell r="B2377" t="str">
            <v>1540106129</v>
          </cell>
        </row>
        <row r="2378">
          <cell r="A2378" t="str">
            <v>陈柳恩</v>
          </cell>
          <cell r="B2378" t="str">
            <v>1540106201</v>
          </cell>
        </row>
        <row r="2379">
          <cell r="A2379" t="str">
            <v>邹艳</v>
          </cell>
          <cell r="B2379" t="str">
            <v>1540106202</v>
          </cell>
        </row>
        <row r="2380">
          <cell r="A2380" t="str">
            <v>戴依婷</v>
          </cell>
          <cell r="B2380" t="str">
            <v>1540106203</v>
          </cell>
        </row>
        <row r="2381">
          <cell r="A2381" t="str">
            <v>傅永恩</v>
          </cell>
          <cell r="B2381" t="str">
            <v>1540106204</v>
          </cell>
        </row>
        <row r="2382">
          <cell r="A2382" t="str">
            <v>何琦颖</v>
          </cell>
          <cell r="B2382" t="str">
            <v>1540106205</v>
          </cell>
        </row>
        <row r="2383">
          <cell r="A2383" t="str">
            <v>黄洁怡</v>
          </cell>
          <cell r="B2383" t="str">
            <v>1540106206</v>
          </cell>
        </row>
        <row r="2384">
          <cell r="A2384" t="str">
            <v>黄瑞怡</v>
          </cell>
          <cell r="B2384" t="str">
            <v>1540106207</v>
          </cell>
        </row>
        <row r="2385">
          <cell r="A2385" t="str">
            <v>李嘉欣</v>
          </cell>
          <cell r="B2385" t="str">
            <v>1540106208</v>
          </cell>
        </row>
        <row r="2386">
          <cell r="A2386" t="str">
            <v>李悦熙</v>
          </cell>
          <cell r="B2386" t="str">
            <v>1540106209</v>
          </cell>
        </row>
        <row r="2387">
          <cell r="A2387" t="str">
            <v>李子葳</v>
          </cell>
          <cell r="B2387" t="str">
            <v>1540106210</v>
          </cell>
        </row>
        <row r="2388">
          <cell r="A2388" t="str">
            <v>廖影妮</v>
          </cell>
          <cell r="B2388" t="str">
            <v>1540106211</v>
          </cell>
        </row>
        <row r="2389">
          <cell r="A2389" t="str">
            <v>林杰莹</v>
          </cell>
          <cell r="B2389" t="str">
            <v>1540106212</v>
          </cell>
        </row>
        <row r="2390">
          <cell r="A2390" t="str">
            <v>林俊健</v>
          </cell>
          <cell r="B2390" t="str">
            <v>1540106213</v>
          </cell>
        </row>
        <row r="2391">
          <cell r="A2391" t="str">
            <v>刘翠</v>
          </cell>
          <cell r="B2391" t="str">
            <v>1540106214</v>
          </cell>
        </row>
        <row r="2392">
          <cell r="A2392" t="str">
            <v>陆颖诗</v>
          </cell>
          <cell r="B2392" t="str">
            <v>1540106215</v>
          </cell>
        </row>
        <row r="2393">
          <cell r="A2393" t="str">
            <v>沈淇</v>
          </cell>
          <cell r="B2393" t="str">
            <v>1540106216</v>
          </cell>
        </row>
        <row r="2394">
          <cell r="A2394" t="str">
            <v>苏李菊</v>
          </cell>
          <cell r="B2394" t="str">
            <v>1540106217</v>
          </cell>
        </row>
        <row r="2395">
          <cell r="A2395" t="str">
            <v>苏轼婷</v>
          </cell>
          <cell r="B2395" t="str">
            <v>1540106218</v>
          </cell>
        </row>
        <row r="2396">
          <cell r="A2396" t="str">
            <v>王维欣</v>
          </cell>
          <cell r="B2396" t="str">
            <v>1540106219</v>
          </cell>
        </row>
        <row r="2397">
          <cell r="A2397" t="str">
            <v>文剑鸿</v>
          </cell>
          <cell r="B2397" t="str">
            <v>1540106220</v>
          </cell>
        </row>
        <row r="2398">
          <cell r="A2398" t="str">
            <v>吴晓欣</v>
          </cell>
          <cell r="B2398" t="str">
            <v>1540106221</v>
          </cell>
        </row>
        <row r="2399">
          <cell r="A2399" t="str">
            <v>杨丹</v>
          </cell>
          <cell r="B2399" t="str">
            <v>1540106222</v>
          </cell>
        </row>
        <row r="2400">
          <cell r="A2400" t="str">
            <v>叶可程</v>
          </cell>
          <cell r="B2400" t="str">
            <v>1540106223</v>
          </cell>
        </row>
        <row r="2401">
          <cell r="A2401" t="str">
            <v>曾艳婷</v>
          </cell>
          <cell r="B2401" t="str">
            <v>1540106224</v>
          </cell>
        </row>
        <row r="2402">
          <cell r="A2402" t="str">
            <v>詹婉静</v>
          </cell>
          <cell r="B2402" t="str">
            <v>1540106225</v>
          </cell>
        </row>
        <row r="2403">
          <cell r="A2403" t="str">
            <v>甄嘉怡</v>
          </cell>
          <cell r="B2403" t="str">
            <v>1540106226</v>
          </cell>
        </row>
        <row r="2404">
          <cell r="A2404" t="str">
            <v>周彩霞</v>
          </cell>
          <cell r="B2404" t="str">
            <v>1540106227</v>
          </cell>
        </row>
        <row r="2405">
          <cell r="A2405" t="str">
            <v>周悦薇</v>
          </cell>
          <cell r="B2405" t="str">
            <v>1540106228</v>
          </cell>
        </row>
        <row r="2406">
          <cell r="A2406" t="str">
            <v>朱珠</v>
          </cell>
          <cell r="B2406" t="str">
            <v>1540106229</v>
          </cell>
        </row>
        <row r="2407">
          <cell r="A2407" t="str">
            <v>陈伊珂</v>
          </cell>
          <cell r="B2407" t="str">
            <v>1540106230</v>
          </cell>
        </row>
        <row r="2408">
          <cell r="A2408" t="str">
            <v>邹铭浩</v>
          </cell>
          <cell r="B2408" t="str">
            <v>1540301102</v>
          </cell>
        </row>
        <row r="2409">
          <cell r="A2409" t="str">
            <v>陈敏仪</v>
          </cell>
          <cell r="B2409" t="str">
            <v>1540301103</v>
          </cell>
        </row>
        <row r="2410">
          <cell r="A2410" t="str">
            <v>陈培宜</v>
          </cell>
          <cell r="B2410" t="str">
            <v>1540301104</v>
          </cell>
        </row>
        <row r="2411">
          <cell r="A2411" t="str">
            <v>陈雪婷</v>
          </cell>
          <cell r="B2411" t="str">
            <v>1540301105</v>
          </cell>
        </row>
        <row r="2412">
          <cell r="A2412" t="str">
            <v>程润萍</v>
          </cell>
          <cell r="B2412" t="str">
            <v>1540301106</v>
          </cell>
        </row>
        <row r="2413">
          <cell r="A2413" t="str">
            <v>邓磊轩</v>
          </cell>
          <cell r="B2413" t="str">
            <v>1540301107</v>
          </cell>
        </row>
        <row r="2414">
          <cell r="A2414" t="str">
            <v>邓瑶瑶</v>
          </cell>
          <cell r="B2414" t="str">
            <v>1540301108</v>
          </cell>
        </row>
        <row r="2415">
          <cell r="A2415" t="str">
            <v>翟燕霞</v>
          </cell>
          <cell r="B2415" t="str">
            <v>1540301109</v>
          </cell>
        </row>
        <row r="2416">
          <cell r="A2416" t="str">
            <v>葛成伟</v>
          </cell>
          <cell r="B2416" t="str">
            <v>1540301110</v>
          </cell>
        </row>
        <row r="2417">
          <cell r="A2417" t="str">
            <v>古钰莺</v>
          </cell>
          <cell r="B2417" t="str">
            <v>1540301111</v>
          </cell>
        </row>
        <row r="2418">
          <cell r="A2418" t="str">
            <v>顾小迪</v>
          </cell>
          <cell r="B2418" t="str">
            <v>1540301112</v>
          </cell>
        </row>
        <row r="2419">
          <cell r="A2419" t="str">
            <v>胡玮</v>
          </cell>
          <cell r="B2419" t="str">
            <v>1540301113</v>
          </cell>
        </row>
        <row r="2420">
          <cell r="A2420" t="str">
            <v>黄城锟</v>
          </cell>
          <cell r="B2420" t="str">
            <v>1540301114</v>
          </cell>
        </row>
        <row r="2421">
          <cell r="A2421" t="str">
            <v>黄兰芳</v>
          </cell>
          <cell r="B2421" t="str">
            <v>1540301115</v>
          </cell>
        </row>
        <row r="2422">
          <cell r="A2422" t="str">
            <v>黄演婷</v>
          </cell>
          <cell r="B2422" t="str">
            <v>1540301116</v>
          </cell>
        </row>
        <row r="2423">
          <cell r="A2423" t="str">
            <v>黎蔓铃</v>
          </cell>
          <cell r="B2423" t="str">
            <v>1540301117</v>
          </cell>
        </row>
        <row r="2424">
          <cell r="A2424" t="str">
            <v>李锋</v>
          </cell>
          <cell r="B2424" t="str">
            <v>1540301118</v>
          </cell>
        </row>
        <row r="2425">
          <cell r="A2425" t="str">
            <v>李明霞</v>
          </cell>
          <cell r="B2425" t="str">
            <v>1540301119</v>
          </cell>
        </row>
        <row r="2426">
          <cell r="A2426" t="str">
            <v>李晓杰</v>
          </cell>
          <cell r="B2426" t="str">
            <v>1540301120</v>
          </cell>
        </row>
        <row r="2427">
          <cell r="A2427" t="str">
            <v>李晓艳</v>
          </cell>
          <cell r="B2427" t="str">
            <v>1540301121</v>
          </cell>
        </row>
        <row r="2428">
          <cell r="A2428" t="str">
            <v>李晓倩</v>
          </cell>
          <cell r="B2428" t="str">
            <v>1540301122</v>
          </cell>
        </row>
        <row r="2429">
          <cell r="A2429" t="str">
            <v>李颖倩</v>
          </cell>
          <cell r="B2429" t="str">
            <v>1540301123</v>
          </cell>
        </row>
        <row r="2430">
          <cell r="A2430" t="str">
            <v>连咏诗</v>
          </cell>
          <cell r="B2430" t="str">
            <v>1540301124</v>
          </cell>
        </row>
        <row r="2431">
          <cell r="A2431" t="str">
            <v>梁艳玲</v>
          </cell>
          <cell r="B2431" t="str">
            <v>1540301125</v>
          </cell>
        </row>
        <row r="2432">
          <cell r="A2432" t="str">
            <v>廖丽艳</v>
          </cell>
          <cell r="B2432" t="str">
            <v>1540301126</v>
          </cell>
        </row>
        <row r="2433">
          <cell r="A2433" t="str">
            <v>林欢绍</v>
          </cell>
          <cell r="B2433" t="str">
            <v>1540301127</v>
          </cell>
        </row>
        <row r="2434">
          <cell r="A2434" t="str">
            <v>林秀燕</v>
          </cell>
          <cell r="B2434" t="str">
            <v>1540301128</v>
          </cell>
        </row>
        <row r="2435">
          <cell r="A2435" t="str">
            <v>刘曼</v>
          </cell>
          <cell r="B2435" t="str">
            <v>1540301129</v>
          </cell>
        </row>
        <row r="2436">
          <cell r="A2436" t="str">
            <v>刘钰</v>
          </cell>
          <cell r="B2436" t="str">
            <v>1540301130</v>
          </cell>
        </row>
        <row r="2437">
          <cell r="A2437" t="str">
            <v>陆昭帆</v>
          </cell>
          <cell r="B2437" t="str">
            <v>1540301131</v>
          </cell>
        </row>
        <row r="2438">
          <cell r="A2438" t="str">
            <v>罗杰鑫</v>
          </cell>
          <cell r="B2438" t="str">
            <v>1540301132</v>
          </cell>
        </row>
        <row r="2439">
          <cell r="A2439" t="str">
            <v>罗晓婷</v>
          </cell>
          <cell r="B2439" t="str">
            <v>1540301133</v>
          </cell>
        </row>
        <row r="2440">
          <cell r="A2440" t="str">
            <v>麦颖滢</v>
          </cell>
          <cell r="B2440" t="str">
            <v>1540301134</v>
          </cell>
        </row>
        <row r="2441">
          <cell r="A2441" t="str">
            <v>欧冬莉</v>
          </cell>
          <cell r="B2441" t="str">
            <v>1540301135</v>
          </cell>
        </row>
        <row r="2442">
          <cell r="A2442" t="str">
            <v>欧奕君</v>
          </cell>
          <cell r="B2442" t="str">
            <v>1540301136</v>
          </cell>
        </row>
        <row r="2443">
          <cell r="A2443" t="str">
            <v>彭紫慧</v>
          </cell>
          <cell r="B2443" t="str">
            <v>1540301137</v>
          </cell>
        </row>
        <row r="2444">
          <cell r="A2444" t="str">
            <v>邱楚欣</v>
          </cell>
          <cell r="B2444" t="str">
            <v>1540301138</v>
          </cell>
        </row>
        <row r="2445">
          <cell r="A2445" t="str">
            <v>汤裕璐</v>
          </cell>
          <cell r="B2445" t="str">
            <v>1540301139</v>
          </cell>
        </row>
        <row r="2446">
          <cell r="A2446" t="str">
            <v>涂金梅</v>
          </cell>
          <cell r="B2446" t="str">
            <v>1540301140</v>
          </cell>
        </row>
        <row r="2447">
          <cell r="A2447" t="str">
            <v>王森</v>
          </cell>
          <cell r="B2447" t="str">
            <v>1540301141</v>
          </cell>
        </row>
        <row r="2448">
          <cell r="A2448" t="str">
            <v>王志锋</v>
          </cell>
          <cell r="B2448" t="str">
            <v>1540301142</v>
          </cell>
        </row>
        <row r="2449">
          <cell r="A2449" t="str">
            <v>吴承烁</v>
          </cell>
          <cell r="B2449" t="str">
            <v>1540301143</v>
          </cell>
        </row>
        <row r="2450">
          <cell r="A2450" t="str">
            <v>吴盖茨</v>
          </cell>
          <cell r="B2450" t="str">
            <v>1540301144</v>
          </cell>
        </row>
        <row r="2451">
          <cell r="A2451" t="str">
            <v>吴婉琪</v>
          </cell>
          <cell r="B2451" t="str">
            <v>1540301145</v>
          </cell>
        </row>
        <row r="2452">
          <cell r="A2452" t="str">
            <v>肖力</v>
          </cell>
          <cell r="B2452" t="str">
            <v>1540301146</v>
          </cell>
        </row>
        <row r="2453">
          <cell r="A2453" t="str">
            <v>许铭</v>
          </cell>
          <cell r="B2453" t="str">
            <v>1540301147</v>
          </cell>
        </row>
        <row r="2454">
          <cell r="A2454" t="str">
            <v>许泽敏</v>
          </cell>
          <cell r="B2454" t="str">
            <v>1540301148</v>
          </cell>
        </row>
        <row r="2455">
          <cell r="A2455" t="str">
            <v>杨成智</v>
          </cell>
          <cell r="B2455" t="str">
            <v>1540301149</v>
          </cell>
        </row>
        <row r="2456">
          <cell r="A2456" t="str">
            <v>叶桂玲</v>
          </cell>
          <cell r="B2456" t="str">
            <v>1540301150</v>
          </cell>
        </row>
        <row r="2457">
          <cell r="A2457" t="str">
            <v>尤晓慧</v>
          </cell>
          <cell r="B2457" t="str">
            <v>1540301151</v>
          </cell>
        </row>
        <row r="2458">
          <cell r="A2458" t="str">
            <v>张慧</v>
          </cell>
          <cell r="B2458" t="str">
            <v>1540301152</v>
          </cell>
        </row>
        <row r="2459">
          <cell r="A2459" t="str">
            <v>张智慧</v>
          </cell>
          <cell r="B2459" t="str">
            <v>1540301153</v>
          </cell>
        </row>
        <row r="2460">
          <cell r="A2460" t="str">
            <v>庄乙杭</v>
          </cell>
          <cell r="B2460" t="str">
            <v>1540301154</v>
          </cell>
        </row>
        <row r="2461">
          <cell r="A2461" t="str">
            <v>庄增东</v>
          </cell>
          <cell r="B2461" t="str">
            <v>1540301155</v>
          </cell>
        </row>
        <row r="2462">
          <cell r="A2462" t="str">
            <v>卓敏</v>
          </cell>
          <cell r="B2462" t="str">
            <v>1540301156</v>
          </cell>
        </row>
        <row r="2463">
          <cell r="A2463" t="str">
            <v>陈丽旋</v>
          </cell>
          <cell r="B2463" t="str">
            <v>1540301157</v>
          </cell>
        </row>
        <row r="2464">
          <cell r="A2464" t="str">
            <v>徐颖欣</v>
          </cell>
          <cell r="B2464" t="str">
            <v>1440114111</v>
          </cell>
        </row>
        <row r="2465">
          <cell r="A2465" t="str">
            <v>李娴</v>
          </cell>
          <cell r="B2465" t="str">
            <v>1540114101</v>
          </cell>
        </row>
        <row r="2466">
          <cell r="A2466" t="str">
            <v>陈竞麟</v>
          </cell>
          <cell r="B2466" t="str">
            <v>1540114102</v>
          </cell>
        </row>
        <row r="2467">
          <cell r="A2467" t="str">
            <v>甘静仪</v>
          </cell>
          <cell r="B2467" t="str">
            <v>1540114103</v>
          </cell>
        </row>
        <row r="2468">
          <cell r="A2468" t="str">
            <v>马晓敏</v>
          </cell>
          <cell r="B2468" t="str">
            <v>1540114105</v>
          </cell>
        </row>
        <row r="2469">
          <cell r="A2469" t="str">
            <v>张小青</v>
          </cell>
          <cell r="B2469" t="str">
            <v>1540114106</v>
          </cell>
        </row>
        <row r="2470">
          <cell r="A2470" t="str">
            <v>刘芷菱</v>
          </cell>
          <cell r="B2470" t="str">
            <v>1540114107</v>
          </cell>
        </row>
        <row r="2471">
          <cell r="A2471" t="str">
            <v>庄涵</v>
          </cell>
          <cell r="B2471" t="str">
            <v>1540114108</v>
          </cell>
        </row>
        <row r="2472">
          <cell r="A2472" t="str">
            <v>余锦惜</v>
          </cell>
          <cell r="B2472" t="str">
            <v>1540114109</v>
          </cell>
        </row>
        <row r="2473">
          <cell r="A2473" t="str">
            <v>朱丽婷</v>
          </cell>
          <cell r="B2473" t="str">
            <v>1540114110</v>
          </cell>
        </row>
        <row r="2474">
          <cell r="A2474" t="str">
            <v>罗艺珊</v>
          </cell>
          <cell r="B2474" t="str">
            <v>1540114111</v>
          </cell>
        </row>
        <row r="2475">
          <cell r="A2475" t="str">
            <v>王志华</v>
          </cell>
          <cell r="B2475" t="str">
            <v>1540114112</v>
          </cell>
        </row>
        <row r="2476">
          <cell r="A2476" t="str">
            <v>张李嘉瑜</v>
          </cell>
          <cell r="B2476" t="str">
            <v>1540114113</v>
          </cell>
        </row>
        <row r="2477">
          <cell r="A2477" t="str">
            <v>杨芷晴</v>
          </cell>
          <cell r="B2477" t="str">
            <v>1540114114</v>
          </cell>
        </row>
        <row r="2478">
          <cell r="A2478" t="str">
            <v>黄婷婷</v>
          </cell>
          <cell r="B2478" t="str">
            <v>1540114115</v>
          </cell>
        </row>
        <row r="2479">
          <cell r="A2479" t="str">
            <v>杜晓诗</v>
          </cell>
          <cell r="B2479" t="str">
            <v>1540114116</v>
          </cell>
        </row>
        <row r="2480">
          <cell r="A2480" t="str">
            <v>陈艾欣</v>
          </cell>
          <cell r="B2480" t="str">
            <v>1540114117</v>
          </cell>
        </row>
        <row r="2481">
          <cell r="A2481" t="str">
            <v>凌碧宁</v>
          </cell>
          <cell r="B2481" t="str">
            <v>1540114118</v>
          </cell>
        </row>
        <row r="2482">
          <cell r="A2482" t="str">
            <v>任慧</v>
          </cell>
          <cell r="B2482" t="str">
            <v>1540114119</v>
          </cell>
        </row>
        <row r="2483">
          <cell r="A2483" t="str">
            <v>何倩桐</v>
          </cell>
          <cell r="B2483" t="str">
            <v>1540114120</v>
          </cell>
        </row>
        <row r="2484">
          <cell r="A2484" t="str">
            <v>陈皓莹</v>
          </cell>
          <cell r="B2484" t="str">
            <v>1540114121</v>
          </cell>
        </row>
        <row r="2485">
          <cell r="A2485" t="str">
            <v>肖静仪</v>
          </cell>
          <cell r="B2485" t="str">
            <v>1540114122</v>
          </cell>
        </row>
        <row r="2486">
          <cell r="A2486" t="str">
            <v>陆淑佳</v>
          </cell>
          <cell r="B2486" t="str">
            <v>1540114123</v>
          </cell>
        </row>
        <row r="2487">
          <cell r="A2487" t="str">
            <v>曾海潮</v>
          </cell>
          <cell r="B2487" t="str">
            <v>1540114124</v>
          </cell>
        </row>
        <row r="2488">
          <cell r="A2488" t="str">
            <v>曹静</v>
          </cell>
          <cell r="B2488" t="str">
            <v>1540114125</v>
          </cell>
        </row>
        <row r="2489">
          <cell r="A2489" t="str">
            <v>陈姗姗</v>
          </cell>
          <cell r="B2489" t="str">
            <v>1540114126</v>
          </cell>
        </row>
        <row r="2490">
          <cell r="A2490" t="str">
            <v>黄海琼</v>
          </cell>
          <cell r="B2490" t="str">
            <v>1540114127</v>
          </cell>
        </row>
        <row r="2491">
          <cell r="A2491" t="str">
            <v>曾鑫</v>
          </cell>
          <cell r="B2491" t="str">
            <v>1540114128</v>
          </cell>
        </row>
        <row r="2492">
          <cell r="A2492" t="str">
            <v>陈宇鹏</v>
          </cell>
          <cell r="B2492" t="str">
            <v>1540114129</v>
          </cell>
        </row>
        <row r="2493">
          <cell r="A2493" t="str">
            <v>江家兴</v>
          </cell>
          <cell r="B2493" t="str">
            <v>1540114130</v>
          </cell>
        </row>
        <row r="2494">
          <cell r="A2494" t="str">
            <v>吴曼华</v>
          </cell>
          <cell r="B2494" t="str">
            <v>1540114201</v>
          </cell>
        </row>
        <row r="2495">
          <cell r="A2495" t="str">
            <v>李颖文</v>
          </cell>
          <cell r="B2495" t="str">
            <v>1540114202</v>
          </cell>
        </row>
        <row r="2496">
          <cell r="A2496" t="str">
            <v>梁诚峰</v>
          </cell>
          <cell r="B2496" t="str">
            <v>1540114203</v>
          </cell>
        </row>
        <row r="2497">
          <cell r="A2497" t="str">
            <v>岑泓乐</v>
          </cell>
          <cell r="B2497" t="str">
            <v>1540114204</v>
          </cell>
        </row>
        <row r="2498">
          <cell r="A2498" t="str">
            <v>谢誉华</v>
          </cell>
          <cell r="B2498" t="str">
            <v>1540114205</v>
          </cell>
        </row>
        <row r="2499">
          <cell r="A2499" t="str">
            <v>叶敏仪</v>
          </cell>
          <cell r="B2499" t="str">
            <v>1540114206</v>
          </cell>
        </row>
        <row r="2500">
          <cell r="A2500" t="str">
            <v>董海玲</v>
          </cell>
          <cell r="B2500" t="str">
            <v>1540114207</v>
          </cell>
        </row>
        <row r="2501">
          <cell r="A2501" t="str">
            <v>黎晓珮</v>
          </cell>
          <cell r="B2501" t="str">
            <v>1540114208</v>
          </cell>
        </row>
        <row r="2502">
          <cell r="A2502" t="str">
            <v>张淑瑜</v>
          </cell>
          <cell r="B2502" t="str">
            <v>1540114209</v>
          </cell>
        </row>
        <row r="2503">
          <cell r="A2503" t="str">
            <v>梁培诗</v>
          </cell>
          <cell r="B2503" t="str">
            <v>1540114210</v>
          </cell>
        </row>
        <row r="2504">
          <cell r="A2504" t="str">
            <v>黄冬琪</v>
          </cell>
          <cell r="B2504" t="str">
            <v>1540114213</v>
          </cell>
        </row>
        <row r="2505">
          <cell r="A2505" t="str">
            <v>冯乐雯</v>
          </cell>
          <cell r="B2505" t="str">
            <v>1540114214</v>
          </cell>
        </row>
        <row r="2506">
          <cell r="A2506" t="str">
            <v>付雨欣</v>
          </cell>
          <cell r="B2506" t="str">
            <v>1540114215</v>
          </cell>
        </row>
        <row r="2507">
          <cell r="A2507" t="str">
            <v>张惠静</v>
          </cell>
          <cell r="B2507" t="str">
            <v>1540114216</v>
          </cell>
        </row>
        <row r="2508">
          <cell r="A2508" t="str">
            <v>黄碧莹</v>
          </cell>
          <cell r="B2508" t="str">
            <v>1540114217</v>
          </cell>
        </row>
        <row r="2509">
          <cell r="A2509" t="str">
            <v>陈萍</v>
          </cell>
          <cell r="B2509" t="str">
            <v>1540114218</v>
          </cell>
        </row>
        <row r="2510">
          <cell r="A2510" t="str">
            <v>刘绮珊</v>
          </cell>
          <cell r="B2510" t="str">
            <v>1540114219</v>
          </cell>
        </row>
        <row r="2511">
          <cell r="A2511" t="str">
            <v>欧钰滢</v>
          </cell>
          <cell r="B2511" t="str">
            <v>1540114220</v>
          </cell>
        </row>
        <row r="2512">
          <cell r="A2512" t="str">
            <v>温子茹</v>
          </cell>
          <cell r="B2512" t="str">
            <v>1540114221</v>
          </cell>
        </row>
        <row r="2513">
          <cell r="A2513" t="str">
            <v>彭家俊</v>
          </cell>
          <cell r="B2513" t="str">
            <v>1540114222</v>
          </cell>
        </row>
        <row r="2514">
          <cell r="A2514" t="str">
            <v>何韵莹</v>
          </cell>
          <cell r="B2514" t="str">
            <v>1540114223</v>
          </cell>
        </row>
        <row r="2515">
          <cell r="A2515" t="str">
            <v>巫淑慧</v>
          </cell>
          <cell r="B2515" t="str">
            <v>1540114224</v>
          </cell>
        </row>
        <row r="2516">
          <cell r="A2516" t="str">
            <v>田晓欣</v>
          </cell>
          <cell r="B2516" t="str">
            <v>1540114225</v>
          </cell>
        </row>
        <row r="2517">
          <cell r="A2517" t="str">
            <v>陈可欣</v>
          </cell>
          <cell r="B2517" t="str">
            <v>1540114226</v>
          </cell>
        </row>
        <row r="2518">
          <cell r="A2518" t="str">
            <v>陈雪芯</v>
          </cell>
          <cell r="B2518" t="str">
            <v>1540114227</v>
          </cell>
        </row>
        <row r="2519">
          <cell r="A2519" t="str">
            <v>聂荣芝</v>
          </cell>
          <cell r="B2519" t="str">
            <v>1540114228</v>
          </cell>
        </row>
        <row r="2520">
          <cell r="A2520" t="str">
            <v>伍思雅</v>
          </cell>
          <cell r="B2520" t="str">
            <v>1540114229</v>
          </cell>
        </row>
        <row r="2521">
          <cell r="A2521" t="str">
            <v>庞小霞</v>
          </cell>
          <cell r="B2521" t="str">
            <v>1540114230</v>
          </cell>
        </row>
        <row r="2522">
          <cell r="A2522" t="str">
            <v>赵嘉惠</v>
          </cell>
          <cell r="B2522" t="str">
            <v>1440101117</v>
          </cell>
        </row>
        <row r="2523">
          <cell r="A2523" t="str">
            <v>梁籍元</v>
          </cell>
          <cell r="B2523" t="str">
            <v>1440101120</v>
          </cell>
        </row>
        <row r="2524">
          <cell r="A2524" t="str">
            <v>张祺</v>
          </cell>
          <cell r="B2524" t="str">
            <v>1440205129</v>
          </cell>
        </row>
        <row r="2525">
          <cell r="A2525" t="str">
            <v>陈楚棻</v>
          </cell>
          <cell r="B2525" t="str">
            <v>1540101101</v>
          </cell>
        </row>
        <row r="2526">
          <cell r="A2526" t="str">
            <v>陈舒淇</v>
          </cell>
          <cell r="B2526" t="str">
            <v>1540101103</v>
          </cell>
        </row>
        <row r="2527">
          <cell r="A2527" t="str">
            <v>方晓蓝</v>
          </cell>
          <cell r="B2527" t="str">
            <v>1540101104</v>
          </cell>
        </row>
        <row r="2528">
          <cell r="A2528" t="str">
            <v>胡英奇</v>
          </cell>
          <cell r="B2528" t="str">
            <v>1540101105</v>
          </cell>
        </row>
        <row r="2529">
          <cell r="A2529" t="str">
            <v>黄蔚全</v>
          </cell>
          <cell r="B2529" t="str">
            <v>1540101106</v>
          </cell>
        </row>
        <row r="2530">
          <cell r="A2530" t="str">
            <v>黄旭曼</v>
          </cell>
          <cell r="B2530" t="str">
            <v>1540101107</v>
          </cell>
        </row>
        <row r="2531">
          <cell r="A2531" t="str">
            <v>黄哲琪</v>
          </cell>
          <cell r="B2531" t="str">
            <v>1540101108</v>
          </cell>
        </row>
        <row r="2532">
          <cell r="A2532" t="str">
            <v>黄祖豪</v>
          </cell>
          <cell r="B2532" t="str">
            <v>1540101109</v>
          </cell>
        </row>
        <row r="2533">
          <cell r="A2533" t="str">
            <v>黄倩盈</v>
          </cell>
          <cell r="B2533" t="str">
            <v>1540101110</v>
          </cell>
        </row>
        <row r="2534">
          <cell r="A2534" t="str">
            <v>康伟浩</v>
          </cell>
          <cell r="B2534" t="str">
            <v>1540101111</v>
          </cell>
        </row>
        <row r="2535">
          <cell r="A2535" t="str">
            <v>赖荣锡</v>
          </cell>
          <cell r="B2535" t="str">
            <v>1540101112</v>
          </cell>
        </row>
        <row r="2536">
          <cell r="A2536" t="str">
            <v>蓝翠薇</v>
          </cell>
          <cell r="B2536" t="str">
            <v>1540101113</v>
          </cell>
        </row>
        <row r="2537">
          <cell r="A2537" t="str">
            <v>劳梓恒</v>
          </cell>
          <cell r="B2537" t="str">
            <v>1540101114</v>
          </cell>
        </row>
        <row r="2538">
          <cell r="A2538" t="str">
            <v>李晴玥</v>
          </cell>
          <cell r="B2538" t="str">
            <v>1540101115</v>
          </cell>
        </row>
        <row r="2539">
          <cell r="A2539" t="str">
            <v>李纤</v>
          </cell>
          <cell r="B2539" t="str">
            <v>1540101116</v>
          </cell>
        </row>
        <row r="2540">
          <cell r="A2540" t="str">
            <v>李梓然</v>
          </cell>
          <cell r="B2540" t="str">
            <v>1540101117</v>
          </cell>
        </row>
        <row r="2541">
          <cell r="A2541" t="str">
            <v>梁颖琪</v>
          </cell>
          <cell r="B2541" t="str">
            <v>1540101118</v>
          </cell>
        </row>
        <row r="2542">
          <cell r="A2542" t="str">
            <v>林思欣</v>
          </cell>
          <cell r="B2542" t="str">
            <v>1540101119</v>
          </cell>
        </row>
        <row r="2543">
          <cell r="A2543" t="str">
            <v>罗婧宇</v>
          </cell>
          <cell r="B2543" t="str">
            <v>1540101120</v>
          </cell>
        </row>
        <row r="2544">
          <cell r="A2544" t="str">
            <v>邱玉霞</v>
          </cell>
          <cell r="B2544" t="str">
            <v>1540101121</v>
          </cell>
        </row>
        <row r="2545">
          <cell r="A2545" t="str">
            <v>邵凤萍</v>
          </cell>
          <cell r="B2545" t="str">
            <v>1540101122</v>
          </cell>
        </row>
        <row r="2546">
          <cell r="A2546" t="str">
            <v>谭心怡</v>
          </cell>
          <cell r="B2546" t="str">
            <v>1540101123</v>
          </cell>
        </row>
        <row r="2547">
          <cell r="A2547" t="str">
            <v>吴紫彤</v>
          </cell>
          <cell r="B2547" t="str">
            <v>1540101124</v>
          </cell>
        </row>
        <row r="2548">
          <cell r="A2548" t="str">
            <v>肖燕媚</v>
          </cell>
          <cell r="B2548" t="str">
            <v>1540101125</v>
          </cell>
        </row>
        <row r="2549">
          <cell r="A2549" t="str">
            <v>肖婷</v>
          </cell>
          <cell r="B2549" t="str">
            <v>1540101126</v>
          </cell>
        </row>
        <row r="2550">
          <cell r="A2550" t="str">
            <v>杨萍萍</v>
          </cell>
          <cell r="B2550" t="str">
            <v>1540101127</v>
          </cell>
        </row>
        <row r="2551">
          <cell r="A2551" t="str">
            <v>张小童</v>
          </cell>
          <cell r="B2551" t="str">
            <v>1540101128</v>
          </cell>
        </row>
        <row r="2552">
          <cell r="A2552" t="str">
            <v>张莹莹</v>
          </cell>
          <cell r="B2552" t="str">
            <v>1540101129</v>
          </cell>
        </row>
        <row r="2553">
          <cell r="A2553" t="str">
            <v>郑俊仪</v>
          </cell>
          <cell r="B2553" t="str">
            <v>1540101130</v>
          </cell>
        </row>
        <row r="2554">
          <cell r="A2554" t="str">
            <v>陈嘉怡</v>
          </cell>
          <cell r="B2554" t="str">
            <v>1540101132</v>
          </cell>
        </row>
        <row r="2555">
          <cell r="A2555" t="str">
            <v>陈晨</v>
          </cell>
          <cell r="B2555" t="str">
            <v>1540101201</v>
          </cell>
        </row>
        <row r="2556">
          <cell r="A2556" t="str">
            <v>麦芷均</v>
          </cell>
          <cell r="B2556" t="str">
            <v>1540101202</v>
          </cell>
        </row>
        <row r="2557">
          <cell r="A2557" t="str">
            <v>何宇轩</v>
          </cell>
          <cell r="B2557" t="str">
            <v>1540101203</v>
          </cell>
        </row>
        <row r="2558">
          <cell r="A2558" t="str">
            <v>梁俊杰</v>
          </cell>
          <cell r="B2558" t="str">
            <v>1540101204</v>
          </cell>
        </row>
        <row r="2559">
          <cell r="A2559" t="str">
            <v>陈舒婷</v>
          </cell>
          <cell r="B2559" t="str">
            <v>1540101205</v>
          </cell>
        </row>
        <row r="2560">
          <cell r="A2560" t="str">
            <v>李佳惠</v>
          </cell>
          <cell r="B2560" t="str">
            <v>1540101206</v>
          </cell>
        </row>
        <row r="2561">
          <cell r="A2561" t="str">
            <v>庄琳丹</v>
          </cell>
          <cell r="B2561" t="str">
            <v>1540101207</v>
          </cell>
        </row>
        <row r="2562">
          <cell r="A2562" t="str">
            <v>余则扬</v>
          </cell>
          <cell r="B2562" t="str">
            <v>1540101208</v>
          </cell>
        </row>
        <row r="2563">
          <cell r="A2563" t="str">
            <v>欧阳敏</v>
          </cell>
          <cell r="B2563" t="str">
            <v>1540101209</v>
          </cell>
        </row>
        <row r="2564">
          <cell r="A2564" t="str">
            <v>黄嘉颖</v>
          </cell>
          <cell r="B2564" t="str">
            <v>1540101211</v>
          </cell>
        </row>
        <row r="2565">
          <cell r="A2565" t="str">
            <v>曾文慧</v>
          </cell>
          <cell r="B2565" t="str">
            <v>1540101212</v>
          </cell>
        </row>
        <row r="2566">
          <cell r="A2566" t="str">
            <v>邓嘉豪</v>
          </cell>
          <cell r="B2566" t="str">
            <v>1540101213</v>
          </cell>
        </row>
        <row r="2567">
          <cell r="A2567" t="str">
            <v>廖绮翠</v>
          </cell>
          <cell r="B2567" t="str">
            <v>1540101214</v>
          </cell>
        </row>
        <row r="2568">
          <cell r="A2568" t="str">
            <v>茹敏清</v>
          </cell>
          <cell r="B2568" t="str">
            <v>1540101215</v>
          </cell>
        </row>
        <row r="2569">
          <cell r="A2569" t="str">
            <v>蒋心悦</v>
          </cell>
          <cell r="B2569" t="str">
            <v>1540101217</v>
          </cell>
        </row>
        <row r="2570">
          <cell r="A2570" t="str">
            <v>覃敏芝</v>
          </cell>
          <cell r="B2570" t="str">
            <v>1540101218</v>
          </cell>
        </row>
        <row r="2571">
          <cell r="A2571" t="str">
            <v>潘洁</v>
          </cell>
          <cell r="B2571" t="str">
            <v>1540101219</v>
          </cell>
        </row>
        <row r="2572">
          <cell r="A2572" t="str">
            <v>陈昱颉</v>
          </cell>
          <cell r="B2572" t="str">
            <v>1540101220</v>
          </cell>
        </row>
        <row r="2573">
          <cell r="A2573" t="str">
            <v>钟颖欣</v>
          </cell>
          <cell r="B2573" t="str">
            <v>1540101221</v>
          </cell>
        </row>
        <row r="2574">
          <cell r="A2574" t="str">
            <v>林娃霓</v>
          </cell>
          <cell r="B2574" t="str">
            <v>1540101222</v>
          </cell>
        </row>
        <row r="2575">
          <cell r="A2575" t="str">
            <v>袁婧旭</v>
          </cell>
          <cell r="B2575" t="str">
            <v>1540101223</v>
          </cell>
        </row>
        <row r="2576">
          <cell r="A2576" t="str">
            <v>梁海玲</v>
          </cell>
          <cell r="B2576" t="str">
            <v>1540101224</v>
          </cell>
        </row>
        <row r="2577">
          <cell r="A2577" t="str">
            <v>孙杏燕</v>
          </cell>
          <cell r="B2577" t="str">
            <v>1540101226</v>
          </cell>
        </row>
        <row r="2578">
          <cell r="A2578" t="str">
            <v>覃嘉碧</v>
          </cell>
          <cell r="B2578" t="str">
            <v>1540101227</v>
          </cell>
        </row>
        <row r="2579">
          <cell r="A2579" t="str">
            <v>张翠仪</v>
          </cell>
          <cell r="B2579" t="str">
            <v>1540101228</v>
          </cell>
        </row>
        <row r="2580">
          <cell r="A2580" t="str">
            <v>黄伟恒</v>
          </cell>
          <cell r="B2580" t="str">
            <v>1540101229</v>
          </cell>
        </row>
        <row r="2581">
          <cell r="A2581" t="str">
            <v>李健丰</v>
          </cell>
          <cell r="B2581" t="str">
            <v>1540101230</v>
          </cell>
        </row>
        <row r="2582">
          <cell r="A2582" t="str">
            <v>游泰龙</v>
          </cell>
          <cell r="B2582" t="str">
            <v>1540101231</v>
          </cell>
        </row>
        <row r="2583">
          <cell r="A2583" t="str">
            <v>黄成璐</v>
          </cell>
          <cell r="B2583" t="str">
            <v>1540101232</v>
          </cell>
        </row>
        <row r="2584">
          <cell r="A2584" t="str">
            <v>郑家琛</v>
          </cell>
          <cell r="B2584" t="str">
            <v>1540113102</v>
          </cell>
        </row>
        <row r="2585">
          <cell r="A2585" t="str">
            <v>陈冰心</v>
          </cell>
          <cell r="B2585" t="str">
            <v>1540113101</v>
          </cell>
        </row>
        <row r="2586">
          <cell r="A2586" t="str">
            <v>陈诗敏</v>
          </cell>
          <cell r="B2586" t="str">
            <v>1540113103</v>
          </cell>
        </row>
        <row r="2587">
          <cell r="A2587" t="str">
            <v>陈思敏</v>
          </cell>
          <cell r="B2587" t="str">
            <v>1540113104</v>
          </cell>
        </row>
        <row r="2588">
          <cell r="A2588" t="str">
            <v>陈亦诗</v>
          </cell>
          <cell r="B2588" t="str">
            <v>1540113105</v>
          </cell>
        </row>
        <row r="2589">
          <cell r="A2589" t="str">
            <v>邓耿锋</v>
          </cell>
          <cell r="B2589" t="str">
            <v>1540113106</v>
          </cell>
        </row>
        <row r="2590">
          <cell r="A2590" t="str">
            <v>邓慧欢</v>
          </cell>
          <cell r="B2590" t="str">
            <v>1540113107</v>
          </cell>
        </row>
        <row r="2591">
          <cell r="A2591" t="str">
            <v>邓梦琳</v>
          </cell>
          <cell r="B2591" t="str">
            <v>1540113108</v>
          </cell>
        </row>
        <row r="2592">
          <cell r="A2592" t="str">
            <v>邓文婕</v>
          </cell>
          <cell r="B2592" t="str">
            <v>1540113109</v>
          </cell>
        </row>
        <row r="2593">
          <cell r="A2593" t="str">
            <v>丁翠怡</v>
          </cell>
          <cell r="B2593" t="str">
            <v>1540113110</v>
          </cell>
        </row>
        <row r="2594">
          <cell r="A2594" t="str">
            <v>丁黛娜</v>
          </cell>
          <cell r="B2594" t="str">
            <v>1540113111</v>
          </cell>
        </row>
        <row r="2595">
          <cell r="A2595" t="str">
            <v>郭佩瑶</v>
          </cell>
          <cell r="B2595" t="str">
            <v>1540113112</v>
          </cell>
        </row>
        <row r="2596">
          <cell r="A2596" t="str">
            <v>黄嘉敏</v>
          </cell>
          <cell r="B2596" t="str">
            <v>1540113113</v>
          </cell>
        </row>
        <row r="2597">
          <cell r="A2597" t="str">
            <v>黄嘉威</v>
          </cell>
          <cell r="B2597" t="str">
            <v>1540113114</v>
          </cell>
        </row>
        <row r="2598">
          <cell r="A2598" t="str">
            <v>黄晓婷</v>
          </cell>
          <cell r="B2598" t="str">
            <v>1540113115</v>
          </cell>
        </row>
        <row r="2599">
          <cell r="A2599" t="str">
            <v>李莉莎</v>
          </cell>
          <cell r="B2599" t="str">
            <v>1540113116</v>
          </cell>
        </row>
        <row r="2600">
          <cell r="A2600" t="str">
            <v>李思琳</v>
          </cell>
          <cell r="B2600" t="str">
            <v>1540113117</v>
          </cell>
        </row>
        <row r="2601">
          <cell r="A2601" t="str">
            <v>李棠</v>
          </cell>
          <cell r="B2601" t="str">
            <v>1540113118</v>
          </cell>
        </row>
        <row r="2602">
          <cell r="A2602" t="str">
            <v>李幸容</v>
          </cell>
          <cell r="B2602" t="str">
            <v>1540113119</v>
          </cell>
        </row>
        <row r="2603">
          <cell r="A2603" t="str">
            <v>李意玲</v>
          </cell>
          <cell r="B2603" t="str">
            <v>1540113120</v>
          </cell>
        </row>
        <row r="2604">
          <cell r="A2604" t="str">
            <v>林旭如</v>
          </cell>
          <cell r="B2604" t="str">
            <v>1540113121</v>
          </cell>
        </row>
        <row r="2605">
          <cell r="A2605" t="str">
            <v>罗嘉玲</v>
          </cell>
          <cell r="B2605" t="str">
            <v>1540113122</v>
          </cell>
        </row>
        <row r="2606">
          <cell r="A2606" t="str">
            <v>潘月娣</v>
          </cell>
          <cell r="B2606" t="str">
            <v>1540113123</v>
          </cell>
        </row>
        <row r="2607">
          <cell r="A2607" t="str">
            <v>邱家铭</v>
          </cell>
          <cell r="B2607" t="str">
            <v>1540113124</v>
          </cell>
        </row>
        <row r="2608">
          <cell r="A2608" t="str">
            <v>唐甜甜</v>
          </cell>
          <cell r="B2608" t="str">
            <v>1540113125</v>
          </cell>
        </row>
        <row r="2609">
          <cell r="A2609" t="str">
            <v>魏苑娴</v>
          </cell>
          <cell r="B2609" t="str">
            <v>1540113126</v>
          </cell>
        </row>
        <row r="2610">
          <cell r="A2610" t="str">
            <v>温淑琼</v>
          </cell>
          <cell r="B2610" t="str">
            <v>1540113127</v>
          </cell>
        </row>
        <row r="2611">
          <cell r="A2611" t="str">
            <v>谢钰琳</v>
          </cell>
          <cell r="B2611" t="str">
            <v>1540113128</v>
          </cell>
        </row>
        <row r="2612">
          <cell r="A2612" t="str">
            <v>许文洁</v>
          </cell>
          <cell r="B2612" t="str">
            <v>1540113129</v>
          </cell>
        </row>
        <row r="2613">
          <cell r="A2613" t="str">
            <v>曾燕勉</v>
          </cell>
          <cell r="B2613" t="str">
            <v>1540113130</v>
          </cell>
        </row>
        <row r="2614">
          <cell r="A2614" t="str">
            <v>张月莹</v>
          </cell>
          <cell r="B2614" t="str">
            <v>1540113131</v>
          </cell>
        </row>
        <row r="2615">
          <cell r="A2615" t="str">
            <v>陈漫</v>
          </cell>
          <cell r="B2615" t="str">
            <v>1540113132</v>
          </cell>
        </row>
        <row r="2616">
          <cell r="A2616" t="str">
            <v>陈洁仪</v>
          </cell>
          <cell r="B2616" t="str">
            <v>1540113201</v>
          </cell>
        </row>
        <row r="2617">
          <cell r="A2617" t="str">
            <v>周金梅</v>
          </cell>
          <cell r="B2617" t="str">
            <v>1540113202</v>
          </cell>
        </row>
        <row r="2618">
          <cell r="A2618" t="str">
            <v>陈露琪</v>
          </cell>
          <cell r="B2618" t="str">
            <v>1540113203</v>
          </cell>
        </row>
        <row r="2619">
          <cell r="A2619" t="str">
            <v>陈仙好</v>
          </cell>
          <cell r="B2619" t="str">
            <v>1540113204</v>
          </cell>
        </row>
        <row r="2620">
          <cell r="A2620" t="str">
            <v>陈紫薇</v>
          </cell>
          <cell r="B2620" t="str">
            <v>1540113205</v>
          </cell>
        </row>
        <row r="2621">
          <cell r="A2621" t="str">
            <v>陈子欣</v>
          </cell>
          <cell r="B2621" t="str">
            <v>1540113206</v>
          </cell>
        </row>
        <row r="2622">
          <cell r="A2622" t="str">
            <v>邓婉仪</v>
          </cell>
          <cell r="B2622" t="str">
            <v>1540113207</v>
          </cell>
        </row>
        <row r="2623">
          <cell r="A2623" t="str">
            <v>郭慧卿</v>
          </cell>
          <cell r="B2623" t="str">
            <v>1540113208</v>
          </cell>
        </row>
        <row r="2624">
          <cell r="A2624" t="str">
            <v>郭静霖</v>
          </cell>
          <cell r="B2624" t="str">
            <v>1540113209</v>
          </cell>
        </row>
        <row r="2625">
          <cell r="A2625" t="str">
            <v>胡嘉莹</v>
          </cell>
          <cell r="B2625" t="str">
            <v>1540113210</v>
          </cell>
        </row>
        <row r="2626">
          <cell r="A2626" t="str">
            <v>孔君琳</v>
          </cell>
          <cell r="B2626" t="str">
            <v>1540113211</v>
          </cell>
        </row>
        <row r="2627">
          <cell r="A2627" t="str">
            <v>雷浩铿</v>
          </cell>
          <cell r="B2627" t="str">
            <v>1540113212</v>
          </cell>
        </row>
        <row r="2628">
          <cell r="A2628" t="str">
            <v>李丽仪</v>
          </cell>
          <cell r="B2628" t="str">
            <v>1540113213</v>
          </cell>
        </row>
        <row r="2629">
          <cell r="A2629" t="str">
            <v>李颖</v>
          </cell>
          <cell r="B2629" t="str">
            <v>1540113214</v>
          </cell>
        </row>
        <row r="2630">
          <cell r="A2630" t="str">
            <v>李转好</v>
          </cell>
          <cell r="B2630" t="str">
            <v>1540113215</v>
          </cell>
        </row>
        <row r="2631">
          <cell r="A2631" t="str">
            <v>林静贤</v>
          </cell>
          <cell r="B2631" t="str">
            <v>1540113216</v>
          </cell>
        </row>
        <row r="2632">
          <cell r="A2632" t="str">
            <v>林美怡</v>
          </cell>
          <cell r="B2632" t="str">
            <v>1540113217</v>
          </cell>
        </row>
        <row r="2633">
          <cell r="A2633" t="str">
            <v>罗惠</v>
          </cell>
          <cell r="B2633" t="str">
            <v>1540113218</v>
          </cell>
        </row>
        <row r="2634">
          <cell r="A2634" t="str">
            <v>罗璇</v>
          </cell>
          <cell r="B2634" t="str">
            <v>1540113219</v>
          </cell>
        </row>
        <row r="2635">
          <cell r="A2635" t="str">
            <v>施乐怡</v>
          </cell>
          <cell r="B2635" t="str">
            <v>1540113221</v>
          </cell>
        </row>
        <row r="2636">
          <cell r="A2636" t="str">
            <v>苏涵琼</v>
          </cell>
          <cell r="B2636" t="str">
            <v>1540113222</v>
          </cell>
        </row>
        <row r="2637">
          <cell r="A2637" t="str">
            <v>苏绮晴</v>
          </cell>
          <cell r="B2637" t="str">
            <v>1540113223</v>
          </cell>
        </row>
        <row r="2638">
          <cell r="A2638" t="str">
            <v>万燕婷</v>
          </cell>
          <cell r="B2638" t="str">
            <v>1540113224</v>
          </cell>
        </row>
        <row r="2639">
          <cell r="A2639" t="str">
            <v>王婷</v>
          </cell>
          <cell r="B2639" t="str">
            <v>1540113225</v>
          </cell>
        </row>
        <row r="2640">
          <cell r="A2640" t="str">
            <v>杨莹</v>
          </cell>
          <cell r="B2640" t="str">
            <v>1540113226</v>
          </cell>
        </row>
        <row r="2641">
          <cell r="A2641" t="str">
            <v>易君怡</v>
          </cell>
          <cell r="B2641" t="str">
            <v>1540113227</v>
          </cell>
        </row>
        <row r="2642">
          <cell r="A2642" t="str">
            <v>易文</v>
          </cell>
          <cell r="B2642" t="str">
            <v>1540113228</v>
          </cell>
        </row>
        <row r="2643">
          <cell r="A2643" t="str">
            <v>袁思雅</v>
          </cell>
          <cell r="B2643" t="str">
            <v>1540113229</v>
          </cell>
        </row>
        <row r="2644">
          <cell r="A2644" t="str">
            <v>曾镇宇</v>
          </cell>
          <cell r="B2644" t="str">
            <v>1540113230</v>
          </cell>
        </row>
        <row r="2645">
          <cell r="A2645" t="str">
            <v>张沛瑶</v>
          </cell>
          <cell r="B2645" t="str">
            <v>1540113231</v>
          </cell>
        </row>
        <row r="2646">
          <cell r="A2646" t="str">
            <v>张婷</v>
          </cell>
          <cell r="B2646" t="str">
            <v>1540113232</v>
          </cell>
        </row>
        <row r="2647">
          <cell r="A2647" t="str">
            <v>陈柳冰</v>
          </cell>
          <cell r="B2647" t="str">
            <v>1540113233</v>
          </cell>
        </row>
        <row r="2648">
          <cell r="A2648" t="str">
            <v>陈春晓</v>
          </cell>
          <cell r="B2648" t="str">
            <v>1540429101</v>
          </cell>
        </row>
        <row r="2649">
          <cell r="A2649" t="str">
            <v>曾舒晴</v>
          </cell>
          <cell r="B2649" t="str">
            <v>1540431147</v>
          </cell>
        </row>
        <row r="2650">
          <cell r="A2650" t="str">
            <v>卢杏清</v>
          </cell>
          <cell r="B2650" t="str">
            <v>1440302239</v>
          </cell>
        </row>
        <row r="2651">
          <cell r="A2651" t="str">
            <v>苏思伊</v>
          </cell>
          <cell r="B2651" t="str">
            <v>1540207217</v>
          </cell>
        </row>
        <row r="2652">
          <cell r="A2652" t="str">
            <v>陈观妹</v>
          </cell>
          <cell r="B2652" t="str">
            <v>1540302103</v>
          </cell>
        </row>
        <row r="2653">
          <cell r="A2653" t="str">
            <v>陈美玲</v>
          </cell>
          <cell r="B2653" t="str">
            <v>1540302104</v>
          </cell>
        </row>
        <row r="2654">
          <cell r="A2654" t="str">
            <v>陈敏妍</v>
          </cell>
          <cell r="B2654" t="str">
            <v>1540302105</v>
          </cell>
        </row>
        <row r="2655">
          <cell r="A2655" t="str">
            <v>陈燕红</v>
          </cell>
          <cell r="B2655" t="str">
            <v>1540302106</v>
          </cell>
        </row>
        <row r="2656">
          <cell r="A2656" t="str">
            <v>陈玉珊</v>
          </cell>
          <cell r="B2656" t="str">
            <v>1540302107</v>
          </cell>
        </row>
        <row r="2657">
          <cell r="A2657" t="str">
            <v>陈志恒</v>
          </cell>
          <cell r="B2657" t="str">
            <v>1540302108</v>
          </cell>
        </row>
        <row r="2658">
          <cell r="A2658" t="str">
            <v>陈璋玲</v>
          </cell>
          <cell r="B2658" t="str">
            <v>1540302109</v>
          </cell>
        </row>
        <row r="2659">
          <cell r="A2659" t="str">
            <v>陈梓博</v>
          </cell>
          <cell r="B2659" t="str">
            <v>1540302110</v>
          </cell>
        </row>
        <row r="2660">
          <cell r="A2660" t="str">
            <v>樊宇欣</v>
          </cell>
          <cell r="B2660" t="str">
            <v>1540302111</v>
          </cell>
        </row>
        <row r="2661">
          <cell r="A2661" t="str">
            <v>黄美城</v>
          </cell>
          <cell r="B2661" t="str">
            <v>1540302113</v>
          </cell>
        </row>
        <row r="2662">
          <cell r="A2662" t="str">
            <v>黄萍萍</v>
          </cell>
          <cell r="B2662" t="str">
            <v>1540302114</v>
          </cell>
        </row>
        <row r="2663">
          <cell r="A2663" t="str">
            <v>黄霜莹</v>
          </cell>
          <cell r="B2663" t="str">
            <v>1540302115</v>
          </cell>
        </row>
        <row r="2664">
          <cell r="A2664" t="str">
            <v>黄宇婷</v>
          </cell>
          <cell r="B2664" t="str">
            <v>1540302116</v>
          </cell>
        </row>
        <row r="2665">
          <cell r="A2665" t="str">
            <v>赖俊霖</v>
          </cell>
          <cell r="B2665" t="str">
            <v>1540302117</v>
          </cell>
        </row>
        <row r="2666">
          <cell r="A2666" t="str">
            <v>李惠心</v>
          </cell>
          <cell r="B2666" t="str">
            <v>1540302118</v>
          </cell>
        </row>
        <row r="2667">
          <cell r="A2667" t="str">
            <v>李宁</v>
          </cell>
          <cell r="B2667" t="str">
            <v>1540302119</v>
          </cell>
        </row>
        <row r="2668">
          <cell r="A2668" t="str">
            <v>李舒婷</v>
          </cell>
          <cell r="B2668" t="str">
            <v>1540302120</v>
          </cell>
        </row>
        <row r="2669">
          <cell r="A2669" t="str">
            <v>李新晖</v>
          </cell>
          <cell r="B2669" t="str">
            <v>1540302121</v>
          </cell>
        </row>
        <row r="2670">
          <cell r="A2670" t="str">
            <v>梁凤敏</v>
          </cell>
          <cell r="B2670" t="str">
            <v>1540302122</v>
          </cell>
        </row>
        <row r="2671">
          <cell r="A2671" t="str">
            <v>梁诗棋</v>
          </cell>
          <cell r="B2671" t="str">
            <v>1540302123</v>
          </cell>
        </row>
        <row r="2672">
          <cell r="A2672" t="str">
            <v>梁智焕</v>
          </cell>
          <cell r="B2672" t="str">
            <v>1540302124</v>
          </cell>
        </row>
        <row r="2673">
          <cell r="A2673" t="str">
            <v>梁质丽</v>
          </cell>
          <cell r="B2673" t="str">
            <v>1540302125</v>
          </cell>
        </row>
        <row r="2674">
          <cell r="A2674" t="str">
            <v>刘慧玲</v>
          </cell>
          <cell r="B2674" t="str">
            <v>1540302126</v>
          </cell>
        </row>
        <row r="2675">
          <cell r="A2675" t="str">
            <v>吕心如</v>
          </cell>
          <cell r="B2675" t="str">
            <v>1540302127</v>
          </cell>
        </row>
        <row r="2676">
          <cell r="A2676" t="str">
            <v>罗金倩</v>
          </cell>
          <cell r="B2676" t="str">
            <v>1540302128</v>
          </cell>
        </row>
        <row r="2677">
          <cell r="A2677" t="str">
            <v>罗俊兴</v>
          </cell>
          <cell r="B2677" t="str">
            <v>1540302129</v>
          </cell>
        </row>
        <row r="2678">
          <cell r="A2678" t="str">
            <v>罗梓菀</v>
          </cell>
          <cell r="B2678" t="str">
            <v>1540302131</v>
          </cell>
        </row>
        <row r="2679">
          <cell r="A2679" t="str">
            <v>马志康</v>
          </cell>
          <cell r="B2679" t="str">
            <v>1540302132</v>
          </cell>
        </row>
        <row r="2680">
          <cell r="A2680" t="str">
            <v>毛紫丹</v>
          </cell>
          <cell r="B2680" t="str">
            <v>1540302133</v>
          </cell>
        </row>
        <row r="2681">
          <cell r="A2681" t="str">
            <v>倪润</v>
          </cell>
          <cell r="B2681" t="str">
            <v>1540302134</v>
          </cell>
        </row>
        <row r="2682">
          <cell r="A2682" t="str">
            <v>倪晓洁</v>
          </cell>
          <cell r="B2682" t="str">
            <v>1540302135</v>
          </cell>
        </row>
        <row r="2683">
          <cell r="A2683" t="str">
            <v>潘莉莉</v>
          </cell>
          <cell r="B2683" t="str">
            <v>1540302136</v>
          </cell>
        </row>
        <row r="2684">
          <cell r="A2684" t="str">
            <v>潘怡婷</v>
          </cell>
          <cell r="B2684" t="str">
            <v>1540302137</v>
          </cell>
        </row>
        <row r="2685">
          <cell r="A2685" t="str">
            <v>彭铄</v>
          </cell>
          <cell r="B2685" t="str">
            <v>1540302138</v>
          </cell>
        </row>
        <row r="2686">
          <cell r="A2686" t="str">
            <v>邱冰</v>
          </cell>
          <cell r="B2686" t="str">
            <v>1540302139</v>
          </cell>
        </row>
        <row r="2687">
          <cell r="A2687" t="str">
            <v>邱炜昊</v>
          </cell>
          <cell r="B2687" t="str">
            <v>1540302140</v>
          </cell>
        </row>
        <row r="2688">
          <cell r="A2688" t="str">
            <v>王少欢</v>
          </cell>
          <cell r="B2688" t="str">
            <v>1540302142</v>
          </cell>
        </row>
        <row r="2689">
          <cell r="A2689" t="str">
            <v>王卓田</v>
          </cell>
          <cell r="B2689" t="str">
            <v>1540302143</v>
          </cell>
        </row>
        <row r="2690">
          <cell r="A2690" t="str">
            <v>吴觉科</v>
          </cell>
          <cell r="B2690" t="str">
            <v>1540302144</v>
          </cell>
        </row>
        <row r="2691">
          <cell r="A2691" t="str">
            <v>吴凯吉</v>
          </cell>
          <cell r="B2691" t="str">
            <v>1540302145</v>
          </cell>
        </row>
        <row r="2692">
          <cell r="A2692" t="str">
            <v>吴天昊</v>
          </cell>
          <cell r="B2692" t="str">
            <v>1540302146</v>
          </cell>
        </row>
        <row r="2693">
          <cell r="A2693" t="str">
            <v>吴咏昕</v>
          </cell>
          <cell r="B2693" t="str">
            <v>1540302147</v>
          </cell>
        </row>
        <row r="2694">
          <cell r="A2694" t="str">
            <v>吴玉坤</v>
          </cell>
          <cell r="B2694" t="str">
            <v>1540302148</v>
          </cell>
        </row>
        <row r="2695">
          <cell r="A2695" t="str">
            <v>谢霞</v>
          </cell>
          <cell r="B2695" t="str">
            <v>1540302149</v>
          </cell>
        </row>
        <row r="2696">
          <cell r="A2696" t="str">
            <v>许佳璇</v>
          </cell>
          <cell r="B2696" t="str">
            <v>1540302150</v>
          </cell>
        </row>
        <row r="2697">
          <cell r="A2697" t="str">
            <v>杨芳</v>
          </cell>
          <cell r="B2697" t="str">
            <v>1540302151</v>
          </cell>
        </row>
        <row r="2698">
          <cell r="A2698" t="str">
            <v>姚紫红</v>
          </cell>
          <cell r="B2698" t="str">
            <v>1540302152</v>
          </cell>
        </row>
        <row r="2699">
          <cell r="A2699" t="str">
            <v>曾妙诗</v>
          </cell>
          <cell r="B2699" t="str">
            <v>1540302153</v>
          </cell>
        </row>
        <row r="2700">
          <cell r="A2700" t="str">
            <v>张泓</v>
          </cell>
          <cell r="B2700" t="str">
            <v>1540302154</v>
          </cell>
        </row>
        <row r="2701">
          <cell r="A2701" t="str">
            <v>郑斯娜</v>
          </cell>
          <cell r="B2701" t="str">
            <v>1540302155</v>
          </cell>
        </row>
        <row r="2702">
          <cell r="A2702" t="str">
            <v>钟建能</v>
          </cell>
          <cell r="B2702" t="str">
            <v>1540302156</v>
          </cell>
        </row>
        <row r="2703">
          <cell r="A2703" t="str">
            <v>陈甫杰</v>
          </cell>
          <cell r="B2703" t="str">
            <v>1540302157</v>
          </cell>
        </row>
        <row r="2704">
          <cell r="A2704" t="str">
            <v>蔡润林</v>
          </cell>
          <cell r="B2704" t="str">
            <v>1540302201</v>
          </cell>
        </row>
        <row r="2705">
          <cell r="A2705" t="str">
            <v>暨学铭</v>
          </cell>
          <cell r="B2705" t="str">
            <v>1540302202</v>
          </cell>
        </row>
        <row r="2706">
          <cell r="A2706" t="str">
            <v>陈达</v>
          </cell>
          <cell r="B2706" t="str">
            <v>1540302203</v>
          </cell>
        </row>
        <row r="2707">
          <cell r="A2707" t="str">
            <v>陈嘉欣</v>
          </cell>
          <cell r="B2707" t="str">
            <v>1540302204</v>
          </cell>
        </row>
        <row r="2708">
          <cell r="A2708" t="str">
            <v>陈琳</v>
          </cell>
          <cell r="B2708" t="str">
            <v>1540302205</v>
          </cell>
        </row>
        <row r="2709">
          <cell r="A2709" t="str">
            <v>陈婉文</v>
          </cell>
          <cell r="B2709" t="str">
            <v>1540302206</v>
          </cell>
        </row>
        <row r="2710">
          <cell r="A2710" t="str">
            <v>陈晓岚</v>
          </cell>
          <cell r="B2710" t="str">
            <v>1540302207</v>
          </cell>
        </row>
        <row r="2711">
          <cell r="A2711" t="str">
            <v>陈信礼</v>
          </cell>
          <cell r="B2711" t="str">
            <v>1540302208</v>
          </cell>
        </row>
        <row r="2712">
          <cell r="A2712" t="str">
            <v>陈阳帆</v>
          </cell>
          <cell r="B2712" t="str">
            <v>1540302209</v>
          </cell>
        </row>
        <row r="2713">
          <cell r="A2713" t="str">
            <v>陈梓娜</v>
          </cell>
          <cell r="B2713" t="str">
            <v>1540302210</v>
          </cell>
        </row>
        <row r="2714">
          <cell r="A2714" t="str">
            <v>邓志安</v>
          </cell>
          <cell r="B2714" t="str">
            <v>1540302211</v>
          </cell>
        </row>
        <row r="2715">
          <cell r="A2715" t="str">
            <v>冯国键</v>
          </cell>
          <cell r="B2715" t="str">
            <v>1540302212</v>
          </cell>
        </row>
        <row r="2716">
          <cell r="A2716" t="str">
            <v>冯诗琪</v>
          </cell>
          <cell r="B2716" t="str">
            <v>1540302213</v>
          </cell>
        </row>
        <row r="2717">
          <cell r="A2717" t="str">
            <v>官晓玲</v>
          </cell>
          <cell r="B2717" t="str">
            <v>1540302214</v>
          </cell>
        </row>
        <row r="2718">
          <cell r="A2718" t="str">
            <v>何政</v>
          </cell>
          <cell r="B2718" t="str">
            <v>1540302216</v>
          </cell>
        </row>
        <row r="2719">
          <cell r="A2719" t="str">
            <v>黄炳秀</v>
          </cell>
          <cell r="B2719" t="str">
            <v>1540302218</v>
          </cell>
        </row>
        <row r="2720">
          <cell r="A2720" t="str">
            <v>黄翠莹</v>
          </cell>
          <cell r="B2720" t="str">
            <v>1540302219</v>
          </cell>
        </row>
        <row r="2721">
          <cell r="A2721" t="str">
            <v>黄泽都</v>
          </cell>
          <cell r="B2721" t="str">
            <v>1540302220</v>
          </cell>
        </row>
        <row r="2722">
          <cell r="A2722" t="str">
            <v>黄怡婷</v>
          </cell>
          <cell r="B2722" t="str">
            <v>1540302221</v>
          </cell>
        </row>
        <row r="2723">
          <cell r="A2723" t="str">
            <v>江鹤敬</v>
          </cell>
          <cell r="B2723" t="str">
            <v>1540302222</v>
          </cell>
        </row>
        <row r="2724">
          <cell r="A2724" t="str">
            <v>蒋从婷</v>
          </cell>
          <cell r="B2724" t="str">
            <v>1540302223</v>
          </cell>
        </row>
        <row r="2725">
          <cell r="A2725" t="str">
            <v>蒋其昊</v>
          </cell>
          <cell r="B2725" t="str">
            <v>1540302224</v>
          </cell>
        </row>
        <row r="2726">
          <cell r="A2726" t="str">
            <v>黎灏楠</v>
          </cell>
          <cell r="B2726" t="str">
            <v>1540302225</v>
          </cell>
        </row>
        <row r="2727">
          <cell r="A2727" t="str">
            <v>李慧莲</v>
          </cell>
          <cell r="B2727" t="str">
            <v>1540302226</v>
          </cell>
        </row>
        <row r="2728">
          <cell r="A2728" t="str">
            <v>李思敏</v>
          </cell>
          <cell r="B2728" t="str">
            <v>1540302227</v>
          </cell>
        </row>
        <row r="2729">
          <cell r="A2729" t="str">
            <v>李湘仪</v>
          </cell>
          <cell r="B2729" t="str">
            <v>1540302228</v>
          </cell>
        </row>
        <row r="2730">
          <cell r="A2730" t="str">
            <v>李晓霞</v>
          </cell>
          <cell r="B2730" t="str">
            <v>1540302229</v>
          </cell>
        </row>
        <row r="2731">
          <cell r="A2731" t="str">
            <v>李政银</v>
          </cell>
          <cell r="B2731" t="str">
            <v>1540302230</v>
          </cell>
        </row>
        <row r="2732">
          <cell r="A2732" t="str">
            <v>连梓嘉</v>
          </cell>
          <cell r="B2732" t="str">
            <v>1540302231</v>
          </cell>
        </row>
        <row r="2733">
          <cell r="A2733" t="str">
            <v>梁诗韵</v>
          </cell>
          <cell r="B2733" t="str">
            <v>1540302232</v>
          </cell>
        </row>
        <row r="2734">
          <cell r="A2734" t="str">
            <v>梁婉玲</v>
          </cell>
          <cell r="B2734" t="str">
            <v>1540302233</v>
          </cell>
        </row>
        <row r="2735">
          <cell r="A2735" t="str">
            <v>林丽杏</v>
          </cell>
          <cell r="B2735" t="str">
            <v>1540302234</v>
          </cell>
        </row>
        <row r="2736">
          <cell r="A2736" t="str">
            <v>刘浩旗</v>
          </cell>
          <cell r="B2736" t="str">
            <v>1540302235</v>
          </cell>
        </row>
        <row r="2737">
          <cell r="A2737" t="str">
            <v>刘艺颖</v>
          </cell>
          <cell r="B2737" t="str">
            <v>1540302236</v>
          </cell>
        </row>
        <row r="2738">
          <cell r="A2738" t="str">
            <v>刘颖仪</v>
          </cell>
          <cell r="B2738" t="str">
            <v>1540302237</v>
          </cell>
        </row>
        <row r="2739">
          <cell r="A2739" t="str">
            <v>卢彦霖</v>
          </cell>
          <cell r="B2739" t="str">
            <v>1540302238</v>
          </cell>
        </row>
        <row r="2740">
          <cell r="A2740" t="str">
            <v>潘韵英</v>
          </cell>
          <cell r="B2740" t="str">
            <v>1540302239</v>
          </cell>
        </row>
        <row r="2741">
          <cell r="A2741" t="str">
            <v>彭雯倩</v>
          </cell>
          <cell r="B2741" t="str">
            <v>1540302240</v>
          </cell>
        </row>
        <row r="2742">
          <cell r="A2742" t="str">
            <v>石欣怡</v>
          </cell>
          <cell r="B2742" t="str">
            <v>1540302241</v>
          </cell>
        </row>
        <row r="2743">
          <cell r="A2743" t="str">
            <v>谭嘉豪</v>
          </cell>
          <cell r="B2743" t="str">
            <v>1540302242</v>
          </cell>
        </row>
        <row r="2744">
          <cell r="A2744" t="str">
            <v>王其胜</v>
          </cell>
          <cell r="B2744" t="str">
            <v>1540302244</v>
          </cell>
        </row>
        <row r="2745">
          <cell r="A2745" t="str">
            <v>吴翠筠</v>
          </cell>
          <cell r="B2745" t="str">
            <v>1540302245</v>
          </cell>
        </row>
        <row r="2746">
          <cell r="A2746" t="str">
            <v>吴霖霖</v>
          </cell>
          <cell r="B2746" t="str">
            <v>1540302246</v>
          </cell>
        </row>
        <row r="2747">
          <cell r="A2747" t="str">
            <v>吴雨婷</v>
          </cell>
          <cell r="B2747" t="str">
            <v>1540302247</v>
          </cell>
        </row>
        <row r="2748">
          <cell r="A2748" t="str">
            <v>杨舒华</v>
          </cell>
          <cell r="B2748" t="str">
            <v>1540302248</v>
          </cell>
        </row>
        <row r="2749">
          <cell r="A2749" t="str">
            <v>詹静思</v>
          </cell>
          <cell r="B2749" t="str">
            <v>1540302249</v>
          </cell>
        </row>
        <row r="2750">
          <cell r="A2750" t="str">
            <v>张力予</v>
          </cell>
          <cell r="B2750" t="str">
            <v>1540302250</v>
          </cell>
        </row>
        <row r="2751">
          <cell r="A2751" t="str">
            <v>张珩晖</v>
          </cell>
          <cell r="B2751" t="str">
            <v>1540302251</v>
          </cell>
        </row>
        <row r="2752">
          <cell r="A2752" t="str">
            <v>郑少燕</v>
          </cell>
          <cell r="B2752" t="str">
            <v>1540302252</v>
          </cell>
        </row>
        <row r="2753">
          <cell r="A2753" t="str">
            <v>钟雯浩</v>
          </cell>
          <cell r="B2753" t="str">
            <v>1540302253</v>
          </cell>
        </row>
        <row r="2754">
          <cell r="A2754" t="str">
            <v>周嘉泳</v>
          </cell>
          <cell r="B2754" t="str">
            <v>1540302254</v>
          </cell>
        </row>
        <row r="2755">
          <cell r="A2755" t="str">
            <v>佘晓仪</v>
          </cell>
          <cell r="B2755" t="str">
            <v>1540302255</v>
          </cell>
        </row>
        <row r="2756">
          <cell r="A2756" t="str">
            <v>闫甜乐</v>
          </cell>
          <cell r="B2756" t="str">
            <v>1540302256</v>
          </cell>
        </row>
        <row r="2757">
          <cell r="A2757" t="str">
            <v>马庆华</v>
          </cell>
          <cell r="B2757" t="str">
            <v>1540431126</v>
          </cell>
        </row>
        <row r="2758">
          <cell r="A2758" t="str">
            <v>谢嘉健</v>
          </cell>
          <cell r="B2758" t="str">
            <v>1440205122</v>
          </cell>
        </row>
        <row r="2759">
          <cell r="A2759" t="str">
            <v>范敏旭</v>
          </cell>
          <cell r="B2759" t="str">
            <v>1440323118</v>
          </cell>
        </row>
        <row r="2760">
          <cell r="A2760" t="str">
            <v>钟远辉</v>
          </cell>
          <cell r="B2760" t="str">
            <v>1540207229</v>
          </cell>
        </row>
        <row r="2761">
          <cell r="A2761" t="str">
            <v>陈锦怡</v>
          </cell>
          <cell r="B2761" t="str">
            <v>1540323101</v>
          </cell>
        </row>
        <row r="2762">
          <cell r="A2762" t="str">
            <v>佘常美</v>
          </cell>
          <cell r="B2762" t="str">
            <v>1540323102</v>
          </cell>
        </row>
        <row r="2763">
          <cell r="A2763" t="str">
            <v>陈维煜</v>
          </cell>
          <cell r="B2763" t="str">
            <v>1540323103</v>
          </cell>
        </row>
        <row r="2764">
          <cell r="A2764" t="str">
            <v>陈新颖</v>
          </cell>
          <cell r="B2764" t="str">
            <v>1540323104</v>
          </cell>
        </row>
        <row r="2765">
          <cell r="A2765" t="str">
            <v>陈银榕</v>
          </cell>
          <cell r="B2765" t="str">
            <v>1540323105</v>
          </cell>
        </row>
        <row r="2766">
          <cell r="A2766" t="str">
            <v>陈泳欣</v>
          </cell>
          <cell r="B2766" t="str">
            <v>1540323106</v>
          </cell>
        </row>
        <row r="2767">
          <cell r="A2767" t="str">
            <v>陈芷逸</v>
          </cell>
          <cell r="B2767" t="str">
            <v>1540323107</v>
          </cell>
        </row>
        <row r="2768">
          <cell r="A2768" t="str">
            <v>方艳静</v>
          </cell>
          <cell r="B2768" t="str">
            <v>1540323109</v>
          </cell>
        </row>
        <row r="2769">
          <cell r="A2769" t="str">
            <v>冯承丰</v>
          </cell>
          <cell r="B2769" t="str">
            <v>1540323110</v>
          </cell>
        </row>
        <row r="2770">
          <cell r="A2770" t="str">
            <v>何小丽</v>
          </cell>
          <cell r="B2770" t="str">
            <v>1540323111</v>
          </cell>
        </row>
        <row r="2771">
          <cell r="A2771" t="str">
            <v>黄鲜</v>
          </cell>
          <cell r="B2771" t="str">
            <v>1540323112</v>
          </cell>
        </row>
        <row r="2772">
          <cell r="A2772" t="str">
            <v>黄滋珊</v>
          </cell>
          <cell r="B2772" t="str">
            <v>1540323113</v>
          </cell>
        </row>
        <row r="2773">
          <cell r="A2773" t="str">
            <v>赖洁婷</v>
          </cell>
          <cell r="B2773" t="str">
            <v>1540323114</v>
          </cell>
        </row>
        <row r="2774">
          <cell r="A2774" t="str">
            <v>劳思彤</v>
          </cell>
          <cell r="B2774" t="str">
            <v>1540323115</v>
          </cell>
        </row>
        <row r="2775">
          <cell r="A2775" t="str">
            <v>李金涌</v>
          </cell>
          <cell r="B2775" t="str">
            <v>1540323116</v>
          </cell>
        </row>
        <row r="2776">
          <cell r="A2776" t="str">
            <v>李君达</v>
          </cell>
          <cell r="B2776" t="str">
            <v>1540323117</v>
          </cell>
        </row>
        <row r="2777">
          <cell r="A2777" t="str">
            <v>李培煌</v>
          </cell>
          <cell r="B2777" t="str">
            <v>1540323118</v>
          </cell>
        </row>
        <row r="2778">
          <cell r="A2778" t="str">
            <v>李伟</v>
          </cell>
          <cell r="B2778" t="str">
            <v>1540323119</v>
          </cell>
        </row>
        <row r="2779">
          <cell r="A2779" t="str">
            <v>李蕴祺</v>
          </cell>
          <cell r="B2779" t="str">
            <v>1540323120</v>
          </cell>
        </row>
        <row r="2780">
          <cell r="A2780" t="str">
            <v>梁晓莹</v>
          </cell>
          <cell r="B2780" t="str">
            <v>1540323121</v>
          </cell>
        </row>
        <row r="2781">
          <cell r="A2781" t="str">
            <v>梁钟文</v>
          </cell>
          <cell r="B2781" t="str">
            <v>1540323122</v>
          </cell>
        </row>
        <row r="2782">
          <cell r="A2782" t="str">
            <v>林秀琼</v>
          </cell>
          <cell r="B2782" t="str">
            <v>1540323123</v>
          </cell>
        </row>
        <row r="2783">
          <cell r="A2783" t="str">
            <v>林昭敏</v>
          </cell>
          <cell r="B2783" t="str">
            <v>1540323124</v>
          </cell>
        </row>
        <row r="2784">
          <cell r="A2784" t="str">
            <v>庞燕群</v>
          </cell>
          <cell r="B2784" t="str">
            <v>1540323126</v>
          </cell>
        </row>
        <row r="2785">
          <cell r="A2785" t="str">
            <v>彭伟良</v>
          </cell>
          <cell r="B2785" t="str">
            <v>1540323127</v>
          </cell>
        </row>
        <row r="2786">
          <cell r="A2786" t="str">
            <v>饶遥</v>
          </cell>
          <cell r="B2786" t="str">
            <v>1540323128</v>
          </cell>
        </row>
        <row r="2787">
          <cell r="A2787" t="str">
            <v>苏子扬</v>
          </cell>
          <cell r="B2787" t="str">
            <v>1540323129</v>
          </cell>
        </row>
        <row r="2788">
          <cell r="A2788" t="str">
            <v>魏丽思</v>
          </cell>
          <cell r="B2788" t="str">
            <v>1540323130</v>
          </cell>
        </row>
        <row r="2789">
          <cell r="A2789" t="str">
            <v>吴紫茵</v>
          </cell>
          <cell r="B2789" t="str">
            <v>1540323131</v>
          </cell>
        </row>
        <row r="2790">
          <cell r="A2790" t="str">
            <v>伍硕</v>
          </cell>
          <cell r="B2790" t="str">
            <v>1540323132</v>
          </cell>
        </row>
        <row r="2791">
          <cell r="A2791" t="str">
            <v>谢铭</v>
          </cell>
          <cell r="B2791" t="str">
            <v>1540323133</v>
          </cell>
        </row>
        <row r="2792">
          <cell r="A2792" t="str">
            <v>叶欣仪</v>
          </cell>
          <cell r="B2792" t="str">
            <v>1540323134</v>
          </cell>
        </row>
        <row r="2793">
          <cell r="A2793" t="str">
            <v>张乐欣</v>
          </cell>
          <cell r="B2793" t="str">
            <v>1540323135</v>
          </cell>
        </row>
        <row r="2794">
          <cell r="A2794" t="str">
            <v>张梓梁</v>
          </cell>
          <cell r="B2794" t="str">
            <v>1540323136</v>
          </cell>
        </row>
        <row r="2795">
          <cell r="A2795" t="str">
            <v>招梓聪</v>
          </cell>
          <cell r="B2795" t="str">
            <v>1540323137</v>
          </cell>
        </row>
        <row r="2796">
          <cell r="A2796" t="str">
            <v>郑宝仪</v>
          </cell>
          <cell r="B2796" t="str">
            <v>1540323138</v>
          </cell>
        </row>
        <row r="2797">
          <cell r="A2797" t="str">
            <v>郑倩滢</v>
          </cell>
          <cell r="B2797" t="str">
            <v>1540323139</v>
          </cell>
        </row>
        <row r="2798">
          <cell r="A2798" t="str">
            <v>周小隆</v>
          </cell>
          <cell r="B2798" t="str">
            <v>1540323140</v>
          </cell>
        </row>
        <row r="2799">
          <cell r="A2799" t="str">
            <v>陈敏珊</v>
          </cell>
          <cell r="B2799" t="str">
            <v>1540323141</v>
          </cell>
        </row>
        <row r="2800">
          <cell r="A2800" t="str">
            <v>陈静霞</v>
          </cell>
          <cell r="B2800" t="str">
            <v>1540323201</v>
          </cell>
        </row>
        <row r="2801">
          <cell r="A2801" t="str">
            <v>邹慧文</v>
          </cell>
          <cell r="B2801" t="str">
            <v>1540323202</v>
          </cell>
        </row>
        <row r="2802">
          <cell r="A2802" t="str">
            <v>陈威廷</v>
          </cell>
          <cell r="B2802" t="str">
            <v>1540323203</v>
          </cell>
        </row>
        <row r="2803">
          <cell r="A2803" t="str">
            <v>陈重任</v>
          </cell>
          <cell r="B2803" t="str">
            <v>1540323205</v>
          </cell>
        </row>
        <row r="2804">
          <cell r="A2804" t="str">
            <v>邓芷怡</v>
          </cell>
          <cell r="B2804" t="str">
            <v>1540323206</v>
          </cell>
        </row>
        <row r="2805">
          <cell r="A2805" t="str">
            <v>古春琳</v>
          </cell>
          <cell r="B2805" t="str">
            <v>1540323207</v>
          </cell>
        </row>
        <row r="2806">
          <cell r="A2806" t="str">
            <v>胡可慧</v>
          </cell>
          <cell r="B2806" t="str">
            <v>1540323208</v>
          </cell>
        </row>
        <row r="2807">
          <cell r="A2807" t="str">
            <v>黄洁燕</v>
          </cell>
          <cell r="B2807" t="str">
            <v>1540323210</v>
          </cell>
        </row>
        <row r="2808">
          <cell r="A2808" t="str">
            <v>黄钊婷</v>
          </cell>
          <cell r="B2808" t="str">
            <v>1540323211</v>
          </cell>
        </row>
        <row r="2809">
          <cell r="A2809" t="str">
            <v>孔小桐</v>
          </cell>
          <cell r="B2809" t="str">
            <v>1540323212</v>
          </cell>
        </row>
        <row r="2810">
          <cell r="A2810" t="str">
            <v>李佩茵</v>
          </cell>
          <cell r="B2810" t="str">
            <v>1540323215</v>
          </cell>
        </row>
        <row r="2811">
          <cell r="A2811" t="str">
            <v>梁洁</v>
          </cell>
          <cell r="B2811" t="str">
            <v>1540323217</v>
          </cell>
        </row>
        <row r="2812">
          <cell r="A2812" t="str">
            <v>梁诗婷</v>
          </cell>
          <cell r="B2812" t="str">
            <v>1540323218</v>
          </cell>
        </row>
        <row r="2813">
          <cell r="A2813" t="str">
            <v>林青仪</v>
          </cell>
          <cell r="B2813" t="str">
            <v>1540323219</v>
          </cell>
        </row>
        <row r="2814">
          <cell r="A2814" t="str">
            <v>林毅</v>
          </cell>
          <cell r="B2814" t="str">
            <v>1540323220</v>
          </cell>
        </row>
        <row r="2815">
          <cell r="A2815" t="str">
            <v>麦玮豪</v>
          </cell>
          <cell r="B2815" t="str">
            <v>1540323222</v>
          </cell>
        </row>
        <row r="2816">
          <cell r="A2816" t="str">
            <v>尚炜尧</v>
          </cell>
          <cell r="B2816" t="str">
            <v>1540323223</v>
          </cell>
        </row>
        <row r="2817">
          <cell r="A2817" t="str">
            <v>沈家如</v>
          </cell>
          <cell r="B2817" t="str">
            <v>1540323224</v>
          </cell>
        </row>
        <row r="2818">
          <cell r="A2818" t="str">
            <v>谭筠莹</v>
          </cell>
          <cell r="B2818" t="str">
            <v>1540323225</v>
          </cell>
        </row>
        <row r="2819">
          <cell r="A2819" t="str">
            <v>唐秋丽</v>
          </cell>
          <cell r="B2819" t="str">
            <v>1540323226</v>
          </cell>
        </row>
        <row r="2820">
          <cell r="A2820" t="str">
            <v>翁坤立</v>
          </cell>
          <cell r="B2820" t="str">
            <v>1540323228</v>
          </cell>
        </row>
        <row r="2821">
          <cell r="A2821" t="str">
            <v>吴家媛</v>
          </cell>
          <cell r="B2821" t="str">
            <v>1540323229</v>
          </cell>
        </row>
        <row r="2822">
          <cell r="A2822" t="str">
            <v>吴岂羽</v>
          </cell>
          <cell r="B2822" t="str">
            <v>1540323230</v>
          </cell>
        </row>
        <row r="2823">
          <cell r="A2823" t="str">
            <v>许永泽</v>
          </cell>
          <cell r="B2823" t="str">
            <v>1540323231</v>
          </cell>
        </row>
        <row r="2824">
          <cell r="A2824" t="str">
            <v>尹晟羽</v>
          </cell>
          <cell r="B2824" t="str">
            <v>1540323232</v>
          </cell>
        </row>
        <row r="2825">
          <cell r="A2825" t="str">
            <v>曾佩妮</v>
          </cell>
          <cell r="B2825" t="str">
            <v>1540323233</v>
          </cell>
        </row>
        <row r="2826">
          <cell r="A2826" t="str">
            <v>张冬盈</v>
          </cell>
          <cell r="B2826" t="str">
            <v>1540323234</v>
          </cell>
        </row>
        <row r="2827">
          <cell r="A2827" t="str">
            <v>张建丽</v>
          </cell>
          <cell r="B2827" t="str">
            <v>1540323235</v>
          </cell>
        </row>
        <row r="2828">
          <cell r="A2828" t="str">
            <v>张诗瑶</v>
          </cell>
          <cell r="B2828" t="str">
            <v>1540323236</v>
          </cell>
        </row>
        <row r="2829">
          <cell r="A2829" t="str">
            <v>张雪华</v>
          </cell>
          <cell r="B2829" t="str">
            <v>1540323237</v>
          </cell>
        </row>
        <row r="2830">
          <cell r="A2830" t="str">
            <v>郑莹枫</v>
          </cell>
          <cell r="B2830" t="str">
            <v>1540323238</v>
          </cell>
        </row>
        <row r="2831">
          <cell r="A2831" t="str">
            <v>钟晓锶</v>
          </cell>
          <cell r="B2831" t="str">
            <v>1540323239</v>
          </cell>
        </row>
        <row r="2832">
          <cell r="A2832" t="str">
            <v>钟振辉</v>
          </cell>
          <cell r="B2832" t="str">
            <v>1540323240</v>
          </cell>
        </row>
        <row r="2833">
          <cell r="A2833" t="str">
            <v>庄昕</v>
          </cell>
          <cell r="B2833" t="str">
            <v>1540323241</v>
          </cell>
        </row>
        <row r="2834">
          <cell r="A2834" t="str">
            <v>卓友升</v>
          </cell>
          <cell r="B2834" t="str">
            <v>1540324102</v>
          </cell>
        </row>
        <row r="2835">
          <cell r="A2835" t="str">
            <v>廖倩晴</v>
          </cell>
          <cell r="B2835" t="str">
            <v>1540429122</v>
          </cell>
        </row>
        <row r="2836">
          <cell r="A2836" t="str">
            <v>蔡之彦</v>
          </cell>
          <cell r="B2836" t="str">
            <v>1540324101</v>
          </cell>
        </row>
        <row r="2837">
          <cell r="A2837" t="str">
            <v>陈佩君</v>
          </cell>
          <cell r="B2837" t="str">
            <v>1540324103</v>
          </cell>
        </row>
        <row r="2838">
          <cell r="A2838" t="str">
            <v>陈绎聪</v>
          </cell>
          <cell r="B2838" t="str">
            <v>1540324104</v>
          </cell>
        </row>
        <row r="2839">
          <cell r="A2839" t="str">
            <v>陈志宏</v>
          </cell>
          <cell r="B2839" t="str">
            <v>1540324105</v>
          </cell>
        </row>
        <row r="2840">
          <cell r="A2840" t="str">
            <v>陈倩茹</v>
          </cell>
          <cell r="B2840" t="str">
            <v>1540324106</v>
          </cell>
        </row>
        <row r="2841">
          <cell r="A2841" t="str">
            <v>丛钰星</v>
          </cell>
          <cell r="B2841" t="str">
            <v>1540324107</v>
          </cell>
        </row>
        <row r="2842">
          <cell r="A2842" t="str">
            <v>杜政豪</v>
          </cell>
          <cell r="B2842" t="str">
            <v>1540324108</v>
          </cell>
        </row>
        <row r="2843">
          <cell r="A2843" t="str">
            <v>傅少莹</v>
          </cell>
          <cell r="B2843" t="str">
            <v>1540324109</v>
          </cell>
        </row>
        <row r="2844">
          <cell r="A2844" t="str">
            <v>龚思敏</v>
          </cell>
          <cell r="B2844" t="str">
            <v>1540324110</v>
          </cell>
        </row>
        <row r="2845">
          <cell r="A2845" t="str">
            <v>韩金润</v>
          </cell>
          <cell r="B2845" t="str">
            <v>1540324111</v>
          </cell>
        </row>
        <row r="2846">
          <cell r="A2846" t="str">
            <v>何燕欣</v>
          </cell>
          <cell r="B2846" t="str">
            <v>1540324112</v>
          </cell>
        </row>
        <row r="2847">
          <cell r="A2847" t="str">
            <v>李晓康</v>
          </cell>
          <cell r="B2847" t="str">
            <v>1540324113</v>
          </cell>
        </row>
        <row r="2848">
          <cell r="A2848" t="str">
            <v>梁楸倚</v>
          </cell>
          <cell r="B2848" t="str">
            <v>1540324114</v>
          </cell>
        </row>
        <row r="2849">
          <cell r="A2849" t="str">
            <v>廖依菲</v>
          </cell>
          <cell r="B2849" t="str">
            <v>1540324115</v>
          </cell>
        </row>
        <row r="2850">
          <cell r="A2850" t="str">
            <v>林慧敏</v>
          </cell>
          <cell r="B2850" t="str">
            <v>1540324116</v>
          </cell>
        </row>
        <row r="2851">
          <cell r="A2851" t="str">
            <v>林倩莹</v>
          </cell>
          <cell r="B2851" t="str">
            <v>1540324117</v>
          </cell>
        </row>
        <row r="2852">
          <cell r="A2852" t="str">
            <v>刘诗颖</v>
          </cell>
          <cell r="B2852" t="str">
            <v>1540324118</v>
          </cell>
        </row>
        <row r="2853">
          <cell r="A2853" t="str">
            <v>刘仪</v>
          </cell>
          <cell r="B2853" t="str">
            <v>1540324119</v>
          </cell>
        </row>
        <row r="2854">
          <cell r="A2854" t="str">
            <v>卢芷琳</v>
          </cell>
          <cell r="B2854" t="str">
            <v>1540324120</v>
          </cell>
        </row>
        <row r="2855">
          <cell r="A2855" t="str">
            <v>马俊杰</v>
          </cell>
          <cell r="B2855" t="str">
            <v>1540324121</v>
          </cell>
        </row>
        <row r="2856">
          <cell r="A2856" t="str">
            <v>区智丰</v>
          </cell>
          <cell r="B2856" t="str">
            <v>1540324122</v>
          </cell>
        </row>
        <row r="2857">
          <cell r="A2857" t="str">
            <v>宋婧</v>
          </cell>
          <cell r="B2857" t="str">
            <v>1540324123</v>
          </cell>
        </row>
        <row r="2858">
          <cell r="A2858" t="str">
            <v>汤浩谊</v>
          </cell>
          <cell r="B2858" t="str">
            <v>1540324124</v>
          </cell>
        </row>
        <row r="2859">
          <cell r="A2859" t="str">
            <v>吴雅婷</v>
          </cell>
          <cell r="B2859" t="str">
            <v>1540324125</v>
          </cell>
        </row>
        <row r="2860">
          <cell r="A2860" t="str">
            <v>吴艳琪</v>
          </cell>
          <cell r="B2860" t="str">
            <v>1540324126</v>
          </cell>
        </row>
        <row r="2861">
          <cell r="A2861" t="str">
            <v>谢天华</v>
          </cell>
          <cell r="B2861" t="str">
            <v>1540324127</v>
          </cell>
        </row>
        <row r="2862">
          <cell r="A2862" t="str">
            <v>辛美姿</v>
          </cell>
          <cell r="B2862" t="str">
            <v>1540324128</v>
          </cell>
        </row>
        <row r="2863">
          <cell r="A2863" t="str">
            <v>许文潇</v>
          </cell>
          <cell r="B2863" t="str">
            <v>1540324129</v>
          </cell>
        </row>
        <row r="2864">
          <cell r="A2864" t="str">
            <v>杨嘉慧</v>
          </cell>
          <cell r="B2864" t="str">
            <v>1540324130</v>
          </cell>
        </row>
        <row r="2865">
          <cell r="A2865" t="str">
            <v>杨迎</v>
          </cell>
          <cell r="B2865" t="str">
            <v>1540324131</v>
          </cell>
        </row>
        <row r="2866">
          <cell r="A2866" t="str">
            <v>叶致良</v>
          </cell>
          <cell r="B2866" t="str">
            <v>1540324132</v>
          </cell>
        </row>
        <row r="2867">
          <cell r="A2867" t="str">
            <v>余尚桦</v>
          </cell>
          <cell r="B2867" t="str">
            <v>1540324133</v>
          </cell>
        </row>
        <row r="2868">
          <cell r="A2868" t="str">
            <v>张倍敏</v>
          </cell>
          <cell r="B2868" t="str">
            <v>1540324134</v>
          </cell>
        </row>
        <row r="2869">
          <cell r="A2869" t="str">
            <v>张嘉琳</v>
          </cell>
          <cell r="B2869" t="str">
            <v>1540324136</v>
          </cell>
        </row>
        <row r="2870">
          <cell r="A2870" t="str">
            <v>周建辉</v>
          </cell>
          <cell r="B2870" t="str">
            <v>1540324137</v>
          </cell>
        </row>
        <row r="2871">
          <cell r="A2871" t="str">
            <v>周乔</v>
          </cell>
          <cell r="B2871" t="str">
            <v>1540324138</v>
          </cell>
        </row>
        <row r="2872">
          <cell r="A2872" t="str">
            <v>朱国达</v>
          </cell>
          <cell r="B2872" t="str">
            <v>1540324139</v>
          </cell>
        </row>
        <row r="2873">
          <cell r="A2873" t="str">
            <v>朱沁怡</v>
          </cell>
          <cell r="B2873" t="str">
            <v>1540324140</v>
          </cell>
        </row>
        <row r="2874">
          <cell r="A2874" t="str">
            <v>庄春燕</v>
          </cell>
          <cell r="B2874" t="str">
            <v>1540324141</v>
          </cell>
        </row>
        <row r="2875">
          <cell r="A2875" t="str">
            <v>庄燕璇</v>
          </cell>
          <cell r="B2875" t="str">
            <v>1540324142</v>
          </cell>
        </row>
        <row r="2876">
          <cell r="A2876" t="str">
            <v>陈金珠</v>
          </cell>
          <cell r="B2876" t="str">
            <v>1540324143</v>
          </cell>
        </row>
        <row r="2877">
          <cell r="A2877" t="str">
            <v>顾宇航</v>
          </cell>
          <cell r="B2877" t="str">
            <v>1540302112</v>
          </cell>
        </row>
        <row r="2878">
          <cell r="A2878" t="str">
            <v>何颖怡</v>
          </cell>
          <cell r="B2878" t="str">
            <v>1540302215</v>
          </cell>
        </row>
        <row r="2879">
          <cell r="A2879" t="str">
            <v>陈泳希</v>
          </cell>
          <cell r="B2879" t="str">
            <v>1540317102</v>
          </cell>
        </row>
        <row r="2880">
          <cell r="A2880" t="str">
            <v>邢嘉琳</v>
          </cell>
          <cell r="B2880" t="str">
            <v>1540317103</v>
          </cell>
        </row>
        <row r="2881">
          <cell r="A2881" t="str">
            <v>罗鸿毅</v>
          </cell>
          <cell r="B2881" t="str">
            <v>1540317104</v>
          </cell>
        </row>
        <row r="2882">
          <cell r="A2882" t="str">
            <v>邓嘉敏</v>
          </cell>
          <cell r="B2882" t="str">
            <v>1540323243</v>
          </cell>
        </row>
        <row r="2883">
          <cell r="A2883" t="str">
            <v>钟淑婷</v>
          </cell>
          <cell r="B2883" t="str">
            <v>1540329256</v>
          </cell>
        </row>
        <row r="2884">
          <cell r="A2884" t="str">
            <v>刘炜森</v>
          </cell>
          <cell r="B2884" t="str">
            <v>1340507128</v>
          </cell>
        </row>
        <row r="2885">
          <cell r="A2885" t="str">
            <v>庄紫妍</v>
          </cell>
          <cell r="B2885" t="str">
            <v>1540510102</v>
          </cell>
        </row>
        <row r="2886">
          <cell r="A2886" t="str">
            <v>陈丹丹</v>
          </cell>
          <cell r="B2886" t="str">
            <v>1540510103</v>
          </cell>
        </row>
        <row r="2887">
          <cell r="A2887" t="str">
            <v>陈蕾</v>
          </cell>
          <cell r="B2887" t="str">
            <v>1540510104</v>
          </cell>
        </row>
        <row r="2888">
          <cell r="A2888" t="str">
            <v>陈丽娟</v>
          </cell>
          <cell r="B2888" t="str">
            <v>1540510105</v>
          </cell>
        </row>
        <row r="2889">
          <cell r="A2889" t="str">
            <v>陈晓婷</v>
          </cell>
          <cell r="B2889" t="str">
            <v>1540510107</v>
          </cell>
        </row>
        <row r="2890">
          <cell r="A2890" t="str">
            <v>陈雅婷</v>
          </cell>
          <cell r="B2890" t="str">
            <v>1540510108</v>
          </cell>
        </row>
        <row r="2891">
          <cell r="A2891" t="str">
            <v>陈艳芬</v>
          </cell>
          <cell r="B2891" t="str">
            <v>1540510109</v>
          </cell>
        </row>
        <row r="2892">
          <cell r="A2892" t="str">
            <v>陈燕</v>
          </cell>
          <cell r="B2892" t="str">
            <v>1540510110</v>
          </cell>
        </row>
        <row r="2893">
          <cell r="A2893" t="str">
            <v>代桂龄</v>
          </cell>
          <cell r="B2893" t="str">
            <v>1540510111</v>
          </cell>
        </row>
        <row r="2894">
          <cell r="A2894" t="str">
            <v>何瑞欣</v>
          </cell>
          <cell r="B2894" t="str">
            <v>1540510112</v>
          </cell>
        </row>
        <row r="2895">
          <cell r="A2895" t="str">
            <v>黄春媚</v>
          </cell>
          <cell r="B2895" t="str">
            <v>1540510114</v>
          </cell>
        </row>
        <row r="2896">
          <cell r="A2896" t="str">
            <v>黄桂蓉</v>
          </cell>
          <cell r="B2896" t="str">
            <v>1540510115</v>
          </cell>
        </row>
        <row r="2897">
          <cell r="A2897" t="str">
            <v>黄秋彤</v>
          </cell>
          <cell r="B2897" t="str">
            <v>1540510116</v>
          </cell>
        </row>
        <row r="2898">
          <cell r="A2898" t="str">
            <v>黄阳娥</v>
          </cell>
          <cell r="B2898" t="str">
            <v>1540510118</v>
          </cell>
        </row>
        <row r="2899">
          <cell r="A2899" t="str">
            <v>孔丽云</v>
          </cell>
          <cell r="B2899" t="str">
            <v>1540510120</v>
          </cell>
        </row>
        <row r="2900">
          <cell r="A2900" t="str">
            <v>李丹</v>
          </cell>
          <cell r="B2900" t="str">
            <v>1540510121</v>
          </cell>
        </row>
        <row r="2901">
          <cell r="A2901" t="str">
            <v>李朋</v>
          </cell>
          <cell r="B2901" t="str">
            <v>1540510122</v>
          </cell>
        </row>
        <row r="2902">
          <cell r="A2902" t="str">
            <v>李青仪</v>
          </cell>
          <cell r="B2902" t="str">
            <v>1540510123</v>
          </cell>
        </row>
        <row r="2903">
          <cell r="A2903" t="str">
            <v>李秋娟</v>
          </cell>
          <cell r="B2903" t="str">
            <v>1540510124</v>
          </cell>
        </row>
        <row r="2904">
          <cell r="A2904" t="str">
            <v>李小花</v>
          </cell>
          <cell r="B2904" t="str">
            <v>1540510125</v>
          </cell>
        </row>
        <row r="2905">
          <cell r="A2905" t="str">
            <v>李紫珊</v>
          </cell>
          <cell r="B2905" t="str">
            <v>1540510126</v>
          </cell>
        </row>
        <row r="2906">
          <cell r="A2906" t="str">
            <v>梁小琼</v>
          </cell>
          <cell r="B2906" t="str">
            <v>1540510127</v>
          </cell>
        </row>
        <row r="2907">
          <cell r="A2907" t="str">
            <v>梁梓莹</v>
          </cell>
          <cell r="B2907" t="str">
            <v>1540510128</v>
          </cell>
        </row>
        <row r="2908">
          <cell r="A2908" t="str">
            <v>林佳琳</v>
          </cell>
          <cell r="B2908" t="str">
            <v>1540510129</v>
          </cell>
        </row>
        <row r="2909">
          <cell r="A2909" t="str">
            <v>林恺菲</v>
          </cell>
          <cell r="B2909" t="str">
            <v>1540510131</v>
          </cell>
        </row>
        <row r="2910">
          <cell r="A2910" t="str">
            <v>刘均倩</v>
          </cell>
          <cell r="B2910" t="str">
            <v>1540510132</v>
          </cell>
        </row>
        <row r="2911">
          <cell r="A2911" t="str">
            <v>刘婷婷</v>
          </cell>
          <cell r="B2911" t="str">
            <v>1540510133</v>
          </cell>
        </row>
        <row r="2912">
          <cell r="A2912" t="str">
            <v>陆一飞</v>
          </cell>
          <cell r="B2912" t="str">
            <v>1540510134</v>
          </cell>
        </row>
        <row r="2913">
          <cell r="A2913" t="str">
            <v>罗慧琳</v>
          </cell>
          <cell r="B2913" t="str">
            <v>1540510135</v>
          </cell>
        </row>
        <row r="2914">
          <cell r="A2914" t="str">
            <v>罗家琪</v>
          </cell>
          <cell r="B2914" t="str">
            <v>1540510136</v>
          </cell>
        </row>
        <row r="2915">
          <cell r="A2915" t="str">
            <v>潘嘉娜</v>
          </cell>
          <cell r="B2915" t="str">
            <v>1540510137</v>
          </cell>
        </row>
        <row r="2916">
          <cell r="A2916" t="str">
            <v>彭梦珠</v>
          </cell>
          <cell r="B2916" t="str">
            <v>1540510138</v>
          </cell>
        </row>
        <row r="2917">
          <cell r="A2917" t="str">
            <v>彭雪琴</v>
          </cell>
          <cell r="B2917" t="str">
            <v>1540510139</v>
          </cell>
        </row>
        <row r="2918">
          <cell r="A2918" t="str">
            <v>邱敏倩</v>
          </cell>
          <cell r="B2918" t="str">
            <v>1540510140</v>
          </cell>
        </row>
        <row r="2919">
          <cell r="A2919" t="str">
            <v>邵玺诺</v>
          </cell>
          <cell r="B2919" t="str">
            <v>1540510141</v>
          </cell>
        </row>
        <row r="2920">
          <cell r="A2920" t="str">
            <v>唐晓格</v>
          </cell>
          <cell r="B2920" t="str">
            <v>1540510142</v>
          </cell>
        </row>
        <row r="2921">
          <cell r="A2921" t="str">
            <v>田晔纶</v>
          </cell>
          <cell r="B2921" t="str">
            <v>1540510143</v>
          </cell>
        </row>
        <row r="2922">
          <cell r="A2922" t="str">
            <v>吴嘉欣</v>
          </cell>
          <cell r="B2922" t="str">
            <v>1540510144</v>
          </cell>
        </row>
        <row r="2923">
          <cell r="A2923" t="str">
            <v>谢金萍</v>
          </cell>
          <cell r="B2923" t="str">
            <v>1540510146</v>
          </cell>
        </row>
        <row r="2924">
          <cell r="A2924" t="str">
            <v>谢榆</v>
          </cell>
          <cell r="B2924" t="str">
            <v>1540510147</v>
          </cell>
        </row>
        <row r="2925">
          <cell r="A2925" t="str">
            <v>徐雅慧</v>
          </cell>
          <cell r="B2925" t="str">
            <v>1540510148</v>
          </cell>
        </row>
        <row r="2926">
          <cell r="A2926" t="str">
            <v>许晴</v>
          </cell>
          <cell r="B2926" t="str">
            <v>1540510149</v>
          </cell>
        </row>
        <row r="2927">
          <cell r="A2927" t="str">
            <v>杨深鸿</v>
          </cell>
          <cell r="B2927" t="str">
            <v>1540510150</v>
          </cell>
        </row>
        <row r="2928">
          <cell r="A2928" t="str">
            <v>叶丽婷</v>
          </cell>
          <cell r="B2928" t="str">
            <v>1540510152</v>
          </cell>
        </row>
        <row r="2929">
          <cell r="A2929" t="str">
            <v>曾滢</v>
          </cell>
          <cell r="B2929" t="str">
            <v>1540510153</v>
          </cell>
        </row>
        <row r="2930">
          <cell r="A2930" t="str">
            <v>张雪欣</v>
          </cell>
          <cell r="B2930" t="str">
            <v>1540510154</v>
          </cell>
        </row>
        <row r="2931">
          <cell r="A2931" t="str">
            <v>郑嘉恩</v>
          </cell>
          <cell r="B2931" t="str">
            <v>1540510155</v>
          </cell>
        </row>
        <row r="2932">
          <cell r="A2932" t="str">
            <v>钟绮璇</v>
          </cell>
          <cell r="B2932" t="str">
            <v>1540510156</v>
          </cell>
        </row>
        <row r="2933">
          <cell r="A2933" t="str">
            <v>朱曼丽</v>
          </cell>
          <cell r="B2933" t="str">
            <v>1540510157</v>
          </cell>
        </row>
        <row r="2934">
          <cell r="A2934" t="str">
            <v>朱晓茵</v>
          </cell>
          <cell r="B2934" t="str">
            <v>1540510158</v>
          </cell>
        </row>
        <row r="2935">
          <cell r="A2935" t="str">
            <v>曹曦</v>
          </cell>
          <cell r="B2935" t="str">
            <v>1540510159</v>
          </cell>
        </row>
        <row r="2936">
          <cell r="A2936" t="str">
            <v>潘海强</v>
          </cell>
          <cell r="B2936" t="str">
            <v>1440508125</v>
          </cell>
        </row>
        <row r="2937">
          <cell r="A2937" t="str">
            <v>张僡</v>
          </cell>
          <cell r="B2937" t="str">
            <v>1540508105</v>
          </cell>
        </row>
        <row r="2938">
          <cell r="A2938" t="str">
            <v>林思媛</v>
          </cell>
          <cell r="B2938" t="str">
            <v>1540508110</v>
          </cell>
        </row>
        <row r="2939">
          <cell r="A2939" t="str">
            <v>江文静</v>
          </cell>
          <cell r="B2939" t="str">
            <v>1540508128</v>
          </cell>
        </row>
        <row r="2940">
          <cell r="A2940" t="str">
            <v>王鑫俞</v>
          </cell>
          <cell r="B2940" t="str">
            <v>1540508130</v>
          </cell>
        </row>
        <row r="2941">
          <cell r="A2941" t="str">
            <v>刘演杭</v>
          </cell>
          <cell r="B2941" t="str">
            <v>1540508139</v>
          </cell>
        </row>
        <row r="2942">
          <cell r="A2942" t="str">
            <v>郑枫敏</v>
          </cell>
          <cell r="B2942" t="str">
            <v>1540508140</v>
          </cell>
        </row>
        <row r="2943">
          <cell r="A2943" t="str">
            <v>任韫怡</v>
          </cell>
          <cell r="B2943" t="str">
            <v>1540508142</v>
          </cell>
        </row>
        <row r="2944">
          <cell r="A2944" t="str">
            <v>周文玫</v>
          </cell>
          <cell r="B2944" t="str">
            <v>1540508203</v>
          </cell>
        </row>
        <row r="2945">
          <cell r="A2945" t="str">
            <v>杜子新</v>
          </cell>
          <cell r="B2945" t="str">
            <v>1540508204</v>
          </cell>
        </row>
        <row r="2946">
          <cell r="A2946" t="str">
            <v>吴艳敏</v>
          </cell>
          <cell r="B2946" t="str">
            <v>1540508207</v>
          </cell>
        </row>
        <row r="2947">
          <cell r="A2947" t="str">
            <v>罗佳茵</v>
          </cell>
          <cell r="B2947" t="str">
            <v>1540508208</v>
          </cell>
        </row>
        <row r="2948">
          <cell r="A2948" t="str">
            <v>陈月贵</v>
          </cell>
          <cell r="B2948" t="str">
            <v>1540508209</v>
          </cell>
        </row>
        <row r="2949">
          <cell r="A2949" t="str">
            <v>林思敏</v>
          </cell>
          <cell r="B2949" t="str">
            <v>1540508211</v>
          </cell>
        </row>
        <row r="2950">
          <cell r="A2950" t="str">
            <v>陈优优</v>
          </cell>
          <cell r="B2950" t="str">
            <v>1540508213</v>
          </cell>
        </row>
        <row r="2951">
          <cell r="A2951" t="str">
            <v>林迈庭</v>
          </cell>
          <cell r="B2951" t="str">
            <v>1540508215</v>
          </cell>
        </row>
        <row r="2952">
          <cell r="A2952" t="str">
            <v>梁翠瑶</v>
          </cell>
          <cell r="B2952" t="str">
            <v>1540508217</v>
          </cell>
        </row>
        <row r="2953">
          <cell r="A2953" t="str">
            <v>王琦娜</v>
          </cell>
          <cell r="B2953" t="str">
            <v>1540508224</v>
          </cell>
        </row>
        <row r="2954">
          <cell r="A2954" t="str">
            <v>赖俊楠</v>
          </cell>
          <cell r="B2954" t="str">
            <v>1540508225</v>
          </cell>
        </row>
        <row r="2955">
          <cell r="A2955" t="str">
            <v>赖宇</v>
          </cell>
          <cell r="B2955" t="str">
            <v>1540508227</v>
          </cell>
        </row>
        <row r="2956">
          <cell r="A2956" t="str">
            <v>郑楚萍</v>
          </cell>
          <cell r="B2956" t="str">
            <v>1540508232</v>
          </cell>
        </row>
        <row r="2957">
          <cell r="A2957" t="str">
            <v>梁嘉慧</v>
          </cell>
          <cell r="B2957" t="str">
            <v>1540508234</v>
          </cell>
        </row>
        <row r="2958">
          <cell r="A2958" t="str">
            <v>何明仪</v>
          </cell>
          <cell r="B2958" t="str">
            <v>1540508236</v>
          </cell>
        </row>
        <row r="2959">
          <cell r="A2959" t="str">
            <v>陈青霞</v>
          </cell>
          <cell r="B2959" t="str">
            <v>1540508238</v>
          </cell>
        </row>
        <row r="2960">
          <cell r="A2960" t="str">
            <v>黎妍</v>
          </cell>
          <cell r="B2960" t="str">
            <v>1540508241</v>
          </cell>
        </row>
        <row r="2961">
          <cell r="A2961" t="str">
            <v>何汉珍</v>
          </cell>
          <cell r="B2961" t="str">
            <v>1540508243</v>
          </cell>
        </row>
        <row r="2962">
          <cell r="A2962" t="str">
            <v>潘春影</v>
          </cell>
          <cell r="B2962" t="str">
            <v>1540508244</v>
          </cell>
        </row>
        <row r="2963">
          <cell r="A2963" t="str">
            <v>吴伟玲</v>
          </cell>
          <cell r="B2963" t="str">
            <v>1540508245</v>
          </cell>
        </row>
        <row r="2964">
          <cell r="A2964" t="str">
            <v>黄葆奇</v>
          </cell>
          <cell r="B2964" t="str">
            <v>1540508247</v>
          </cell>
        </row>
        <row r="2965">
          <cell r="A2965" t="str">
            <v>林玲敏</v>
          </cell>
          <cell r="B2965" t="str">
            <v>1440508218</v>
          </cell>
        </row>
        <row r="2966">
          <cell r="A2966" t="str">
            <v>谭安宁</v>
          </cell>
          <cell r="B2966" t="str">
            <v>1540116223</v>
          </cell>
        </row>
        <row r="2967">
          <cell r="A2967" t="str">
            <v>吴雪婷</v>
          </cell>
          <cell r="B2967" t="str">
            <v>1540508101</v>
          </cell>
        </row>
        <row r="2968">
          <cell r="A2968" t="str">
            <v>时松昭</v>
          </cell>
          <cell r="B2968" t="str">
            <v>1540508103</v>
          </cell>
        </row>
        <row r="2969">
          <cell r="A2969" t="str">
            <v>戚慧贤</v>
          </cell>
          <cell r="B2969" t="str">
            <v>1540508104</v>
          </cell>
        </row>
        <row r="2970">
          <cell r="A2970" t="str">
            <v>陈尧</v>
          </cell>
          <cell r="B2970" t="str">
            <v>1540508106</v>
          </cell>
        </row>
        <row r="2971">
          <cell r="A2971" t="str">
            <v>郭树涛</v>
          </cell>
          <cell r="B2971" t="str">
            <v>1540508107</v>
          </cell>
        </row>
        <row r="2972">
          <cell r="A2972" t="str">
            <v>成彩玲</v>
          </cell>
          <cell r="B2972" t="str">
            <v>1540508108</v>
          </cell>
        </row>
        <row r="2973">
          <cell r="A2973" t="str">
            <v>许铱楠</v>
          </cell>
          <cell r="B2973" t="str">
            <v>1540508109</v>
          </cell>
        </row>
        <row r="2974">
          <cell r="A2974" t="str">
            <v>许育云</v>
          </cell>
          <cell r="B2974" t="str">
            <v>1540508111</v>
          </cell>
        </row>
        <row r="2975">
          <cell r="A2975" t="str">
            <v>万雪</v>
          </cell>
          <cell r="B2975" t="str">
            <v>1540508112</v>
          </cell>
        </row>
        <row r="2976">
          <cell r="A2976" t="str">
            <v>谢晓艳</v>
          </cell>
          <cell r="B2976" t="str">
            <v>1540508113</v>
          </cell>
        </row>
        <row r="2977">
          <cell r="A2977" t="str">
            <v>骆思瑜</v>
          </cell>
          <cell r="B2977" t="str">
            <v>1540508114</v>
          </cell>
        </row>
        <row r="2978">
          <cell r="A2978" t="str">
            <v>杨亦菲</v>
          </cell>
          <cell r="B2978" t="str">
            <v>1540508115</v>
          </cell>
        </row>
        <row r="2979">
          <cell r="A2979" t="str">
            <v>谭卓渝</v>
          </cell>
          <cell r="B2979" t="str">
            <v>1540508116</v>
          </cell>
        </row>
        <row r="2980">
          <cell r="A2980" t="str">
            <v>莫辞秋</v>
          </cell>
          <cell r="B2980" t="str">
            <v>1540508117</v>
          </cell>
        </row>
        <row r="2981">
          <cell r="A2981" t="str">
            <v>徐秋妍</v>
          </cell>
          <cell r="B2981" t="str">
            <v>1540508118</v>
          </cell>
        </row>
        <row r="2982">
          <cell r="A2982" t="str">
            <v>杨锦玲</v>
          </cell>
          <cell r="B2982" t="str">
            <v>1540508119</v>
          </cell>
        </row>
        <row r="2983">
          <cell r="A2983" t="str">
            <v>龚瑶</v>
          </cell>
          <cell r="B2983" t="str">
            <v>1540508121</v>
          </cell>
        </row>
        <row r="2984">
          <cell r="A2984" t="str">
            <v>陈欣琦</v>
          </cell>
          <cell r="B2984" t="str">
            <v>1540508122</v>
          </cell>
        </row>
        <row r="2985">
          <cell r="A2985" t="str">
            <v>黄诗敏</v>
          </cell>
          <cell r="B2985" t="str">
            <v>1540508124</v>
          </cell>
        </row>
        <row r="2986">
          <cell r="A2986" t="str">
            <v>傅娴</v>
          </cell>
          <cell r="B2986" t="str">
            <v>1540508125</v>
          </cell>
        </row>
        <row r="2987">
          <cell r="A2987" t="str">
            <v>杨洋</v>
          </cell>
          <cell r="B2987" t="str">
            <v>1540508126</v>
          </cell>
        </row>
        <row r="2988">
          <cell r="A2988" t="str">
            <v>赵崇曼</v>
          </cell>
          <cell r="B2988" t="str">
            <v>1540508127</v>
          </cell>
        </row>
        <row r="2989">
          <cell r="A2989" t="str">
            <v>陈采苹</v>
          </cell>
          <cell r="B2989" t="str">
            <v>1540508129</v>
          </cell>
        </row>
        <row r="2990">
          <cell r="A2990" t="str">
            <v>潘佳宝</v>
          </cell>
          <cell r="B2990" t="str">
            <v>1540508131</v>
          </cell>
        </row>
        <row r="2991">
          <cell r="A2991" t="str">
            <v>郑妙英</v>
          </cell>
          <cell r="B2991" t="str">
            <v>1540508132</v>
          </cell>
        </row>
        <row r="2992">
          <cell r="A2992" t="str">
            <v>林佳杨</v>
          </cell>
          <cell r="B2992" t="str">
            <v>1540508133</v>
          </cell>
        </row>
        <row r="2993">
          <cell r="A2993" t="str">
            <v>邓诗韵</v>
          </cell>
          <cell r="B2993" t="str">
            <v>1540508134</v>
          </cell>
        </row>
        <row r="2994">
          <cell r="A2994" t="str">
            <v>魏彩云</v>
          </cell>
          <cell r="B2994" t="str">
            <v>1540508135</v>
          </cell>
        </row>
        <row r="2995">
          <cell r="A2995" t="str">
            <v>王俊歌</v>
          </cell>
          <cell r="B2995" t="str">
            <v>1540508136</v>
          </cell>
        </row>
        <row r="2996">
          <cell r="A2996" t="str">
            <v>沈依曼</v>
          </cell>
          <cell r="B2996" t="str">
            <v>1540508137</v>
          </cell>
        </row>
        <row r="2997">
          <cell r="A2997" t="str">
            <v>黄丽燕</v>
          </cell>
          <cell r="B2997" t="str">
            <v>1540508138</v>
          </cell>
        </row>
        <row r="2998">
          <cell r="A2998" t="str">
            <v>杨晓倩</v>
          </cell>
          <cell r="B2998" t="str">
            <v>1540508141</v>
          </cell>
        </row>
        <row r="2999">
          <cell r="A2999" t="str">
            <v>彭晓媛</v>
          </cell>
          <cell r="B2999" t="str">
            <v>1540508143</v>
          </cell>
        </row>
        <row r="3000">
          <cell r="A3000" t="str">
            <v>莫嘉欣</v>
          </cell>
          <cell r="B3000" t="str">
            <v>1540508144</v>
          </cell>
        </row>
        <row r="3001">
          <cell r="A3001" t="str">
            <v>杨思洁</v>
          </cell>
          <cell r="B3001" t="str">
            <v>1540508145</v>
          </cell>
        </row>
        <row r="3002">
          <cell r="A3002" t="str">
            <v>胡媚</v>
          </cell>
          <cell r="B3002" t="str">
            <v>1540508146</v>
          </cell>
        </row>
        <row r="3003">
          <cell r="A3003" t="str">
            <v>李爱玲</v>
          </cell>
          <cell r="B3003" t="str">
            <v>1540508147</v>
          </cell>
        </row>
        <row r="3004">
          <cell r="A3004" t="str">
            <v>刘文静</v>
          </cell>
          <cell r="B3004" t="str">
            <v>1540508148</v>
          </cell>
        </row>
        <row r="3005">
          <cell r="A3005" t="str">
            <v>纪泽慧</v>
          </cell>
          <cell r="B3005" t="str">
            <v>1540508201</v>
          </cell>
        </row>
        <row r="3006">
          <cell r="A3006" t="str">
            <v>黄梓君</v>
          </cell>
          <cell r="B3006" t="str">
            <v>1540508202</v>
          </cell>
        </row>
        <row r="3007">
          <cell r="A3007" t="str">
            <v>陈雅琳</v>
          </cell>
          <cell r="B3007" t="str">
            <v>1540508205</v>
          </cell>
        </row>
        <row r="3008">
          <cell r="A3008" t="str">
            <v>潘铭龙</v>
          </cell>
          <cell r="B3008" t="str">
            <v>1540508206</v>
          </cell>
        </row>
        <row r="3009">
          <cell r="A3009" t="str">
            <v>彭梦琪</v>
          </cell>
          <cell r="B3009" t="str">
            <v>1540508210</v>
          </cell>
        </row>
        <row r="3010">
          <cell r="A3010" t="str">
            <v>杨梦</v>
          </cell>
          <cell r="B3010" t="str">
            <v>1540508212</v>
          </cell>
        </row>
        <row r="3011">
          <cell r="A3011" t="str">
            <v>李惠琳</v>
          </cell>
          <cell r="B3011" t="str">
            <v>1540508214</v>
          </cell>
        </row>
        <row r="3012">
          <cell r="A3012" t="str">
            <v>江芷菁</v>
          </cell>
          <cell r="B3012" t="str">
            <v>1540508216</v>
          </cell>
        </row>
        <row r="3013">
          <cell r="A3013" t="str">
            <v>叶善恩</v>
          </cell>
          <cell r="B3013" t="str">
            <v>1540508218</v>
          </cell>
        </row>
        <row r="3014">
          <cell r="A3014" t="str">
            <v>吴敏霞</v>
          </cell>
          <cell r="B3014" t="str">
            <v>1540508220</v>
          </cell>
        </row>
        <row r="3015">
          <cell r="A3015" t="str">
            <v>周子南</v>
          </cell>
          <cell r="B3015" t="str">
            <v>1540508221</v>
          </cell>
        </row>
        <row r="3016">
          <cell r="A3016" t="str">
            <v>黄莉婷</v>
          </cell>
          <cell r="B3016" t="str">
            <v>1540508223</v>
          </cell>
        </row>
        <row r="3017">
          <cell r="A3017" t="str">
            <v>李德良</v>
          </cell>
          <cell r="B3017" t="str">
            <v>1540508226</v>
          </cell>
        </row>
        <row r="3018">
          <cell r="A3018" t="str">
            <v>罗思欣</v>
          </cell>
          <cell r="B3018" t="str">
            <v>1540508228</v>
          </cell>
        </row>
        <row r="3019">
          <cell r="A3019" t="str">
            <v>梁欢</v>
          </cell>
          <cell r="B3019" t="str">
            <v>1540508230</v>
          </cell>
        </row>
        <row r="3020">
          <cell r="A3020" t="str">
            <v>温裕兴</v>
          </cell>
          <cell r="B3020" t="str">
            <v>1540508231</v>
          </cell>
        </row>
        <row r="3021">
          <cell r="A3021" t="str">
            <v>林彩燕</v>
          </cell>
          <cell r="B3021" t="str">
            <v>1540508233</v>
          </cell>
        </row>
        <row r="3022">
          <cell r="A3022" t="str">
            <v>李倩钰</v>
          </cell>
          <cell r="B3022" t="str">
            <v>1540508235</v>
          </cell>
        </row>
        <row r="3023">
          <cell r="A3023" t="str">
            <v>张静仪</v>
          </cell>
          <cell r="B3023" t="str">
            <v>1540508237</v>
          </cell>
        </row>
        <row r="3024">
          <cell r="A3024" t="str">
            <v>黎佩莲</v>
          </cell>
          <cell r="B3024" t="str">
            <v>1540508239</v>
          </cell>
        </row>
        <row r="3025">
          <cell r="A3025" t="str">
            <v>陈婷</v>
          </cell>
          <cell r="B3025" t="str">
            <v>1540508242</v>
          </cell>
        </row>
        <row r="3026">
          <cell r="A3026" t="str">
            <v>刘嘉玲</v>
          </cell>
          <cell r="B3026" t="str">
            <v>1540508246</v>
          </cell>
        </row>
        <row r="3027">
          <cell r="A3027" t="str">
            <v>邓睿</v>
          </cell>
          <cell r="B3027" t="str">
            <v>1540508248</v>
          </cell>
        </row>
        <row r="3028">
          <cell r="A3028" t="str">
            <v>黄柔洁</v>
          </cell>
          <cell r="B3028" t="str">
            <v>1540510117</v>
          </cell>
        </row>
        <row r="3029">
          <cell r="A3029" t="str">
            <v>陈健麟</v>
          </cell>
          <cell r="B3029" t="str">
            <v>1540424101</v>
          </cell>
        </row>
        <row r="3030">
          <cell r="A3030" t="str">
            <v>刘芸嘉</v>
          </cell>
          <cell r="B3030" t="str">
            <v>1540424106</v>
          </cell>
        </row>
        <row r="3031">
          <cell r="A3031" t="str">
            <v>吴绿茵</v>
          </cell>
          <cell r="B3031" t="str">
            <v>1540424108</v>
          </cell>
        </row>
        <row r="3032">
          <cell r="A3032" t="str">
            <v>张以能</v>
          </cell>
          <cell r="B3032" t="str">
            <v>1440509240</v>
          </cell>
        </row>
        <row r="3033">
          <cell r="A3033" t="str">
            <v>胡华欣</v>
          </cell>
          <cell r="B3033" t="str">
            <v>1540302217</v>
          </cell>
        </row>
        <row r="3034">
          <cell r="A3034" t="str">
            <v>郑家宜</v>
          </cell>
          <cell r="B3034" t="str">
            <v>1540327133</v>
          </cell>
        </row>
        <row r="3035">
          <cell r="A3035" t="str">
            <v>黎丽平</v>
          </cell>
          <cell r="B3035" t="str">
            <v>1540424103</v>
          </cell>
        </row>
        <row r="3036">
          <cell r="A3036" t="str">
            <v>林安琪</v>
          </cell>
          <cell r="B3036" t="str">
            <v>1540424104</v>
          </cell>
        </row>
        <row r="3037">
          <cell r="A3037" t="str">
            <v>邓钰颖</v>
          </cell>
          <cell r="B3037" t="str">
            <v>1540427107</v>
          </cell>
        </row>
        <row r="3038">
          <cell r="A3038" t="str">
            <v>莫剑秋</v>
          </cell>
          <cell r="B3038" t="str">
            <v>1540432134</v>
          </cell>
        </row>
        <row r="3039">
          <cell r="A3039" t="str">
            <v>莫隆进</v>
          </cell>
          <cell r="B3039" t="str">
            <v>1540432135</v>
          </cell>
        </row>
        <row r="3040">
          <cell r="A3040" t="str">
            <v>谭晨璐</v>
          </cell>
          <cell r="B3040" t="str">
            <v>1540432140</v>
          </cell>
        </row>
        <row r="3041">
          <cell r="A3041" t="str">
            <v>许耀芳</v>
          </cell>
          <cell r="B3041" t="str">
            <v>1540432150</v>
          </cell>
        </row>
        <row r="3042">
          <cell r="A3042" t="str">
            <v>张华婷</v>
          </cell>
          <cell r="B3042" t="str">
            <v>1540432155</v>
          </cell>
        </row>
        <row r="3043">
          <cell r="A3043" t="str">
            <v>廖小慧</v>
          </cell>
          <cell r="B3043" t="str">
            <v>1540432231</v>
          </cell>
        </row>
        <row r="3044">
          <cell r="A3044" t="str">
            <v>宋舒茵</v>
          </cell>
          <cell r="B3044" t="str">
            <v>1540432240</v>
          </cell>
        </row>
        <row r="3045">
          <cell r="A3045" t="str">
            <v>唐树澎</v>
          </cell>
          <cell r="B3045" t="str">
            <v>1540432242</v>
          </cell>
        </row>
        <row r="3046">
          <cell r="A3046" t="str">
            <v>周颖</v>
          </cell>
          <cell r="B3046" t="str">
            <v>1540432302</v>
          </cell>
        </row>
        <row r="3047">
          <cell r="A3047" t="str">
            <v>陈韦妍</v>
          </cell>
          <cell r="B3047" t="str">
            <v>1540432304</v>
          </cell>
        </row>
        <row r="3048">
          <cell r="A3048" t="str">
            <v>古华</v>
          </cell>
          <cell r="B3048" t="str">
            <v>1540432314</v>
          </cell>
        </row>
        <row r="3049">
          <cell r="A3049" t="str">
            <v>李家惠</v>
          </cell>
          <cell r="B3049" t="str">
            <v>1540432320</v>
          </cell>
        </row>
        <row r="3050">
          <cell r="A3050" t="str">
            <v>刘乐怡</v>
          </cell>
          <cell r="B3050" t="str">
            <v>1540432332</v>
          </cell>
        </row>
        <row r="3051">
          <cell r="A3051" t="str">
            <v>王璐潞</v>
          </cell>
          <cell r="B3051" t="str">
            <v>1540432342</v>
          </cell>
        </row>
        <row r="3052">
          <cell r="A3052" t="str">
            <v>蔡诗铭</v>
          </cell>
          <cell r="B3052" t="str">
            <v>1540432360</v>
          </cell>
        </row>
        <row r="3053">
          <cell r="A3053" t="str">
            <v>陈佳娜</v>
          </cell>
          <cell r="B3053" t="str">
            <v>1540432404</v>
          </cell>
        </row>
        <row r="3054">
          <cell r="A3054" t="str">
            <v>陈思雨</v>
          </cell>
          <cell r="B3054" t="str">
            <v>1540432408</v>
          </cell>
        </row>
        <row r="3055">
          <cell r="A3055" t="str">
            <v>王潇涵</v>
          </cell>
          <cell r="B3055" t="str">
            <v>1540432437</v>
          </cell>
        </row>
        <row r="3056">
          <cell r="A3056" t="str">
            <v>吴依文</v>
          </cell>
          <cell r="B3056" t="str">
            <v>1540432439</v>
          </cell>
        </row>
        <row r="3057">
          <cell r="A3057" t="str">
            <v>侯俞妃</v>
          </cell>
          <cell r="B3057" t="str">
            <v>1540432520</v>
          </cell>
        </row>
        <row r="3058">
          <cell r="A3058" t="str">
            <v>李蔼莹</v>
          </cell>
          <cell r="B3058" t="str">
            <v>1540432525</v>
          </cell>
        </row>
        <row r="3059">
          <cell r="A3059" t="str">
            <v>林泓旭</v>
          </cell>
          <cell r="B3059" t="str">
            <v>1540432529</v>
          </cell>
        </row>
        <row r="3060">
          <cell r="A3060" t="str">
            <v>龙明海</v>
          </cell>
          <cell r="B3060" t="str">
            <v>1540432533</v>
          </cell>
        </row>
        <row r="3061">
          <cell r="A3061" t="str">
            <v>谢璐璐</v>
          </cell>
          <cell r="B3061" t="str">
            <v>1540432548</v>
          </cell>
        </row>
        <row r="3062">
          <cell r="A3062" t="str">
            <v>薛亚雨</v>
          </cell>
          <cell r="B3062" t="str">
            <v>1540432550</v>
          </cell>
        </row>
        <row r="3063">
          <cell r="A3063" t="str">
            <v>林晓晴</v>
          </cell>
          <cell r="B3063" t="str">
            <v>1540510130</v>
          </cell>
        </row>
        <row r="3064">
          <cell r="A3064" t="str">
            <v>叶紫晴</v>
          </cell>
          <cell r="B3064" t="str">
            <v>1440415347</v>
          </cell>
        </row>
        <row r="3065">
          <cell r="A3065" t="str">
            <v>唐婷</v>
          </cell>
          <cell r="B3065" t="str">
            <v>1540205118</v>
          </cell>
        </row>
        <row r="3066">
          <cell r="A3066" t="str">
            <v>梁晓飞</v>
          </cell>
          <cell r="B3066" t="str">
            <v>1540207210</v>
          </cell>
        </row>
        <row r="3067">
          <cell r="A3067" t="str">
            <v>罗晓莹</v>
          </cell>
          <cell r="B3067" t="str">
            <v>1540302130</v>
          </cell>
        </row>
        <row r="3068">
          <cell r="A3068" t="str">
            <v>朱晓晴</v>
          </cell>
          <cell r="B3068" t="str">
            <v>1540327102</v>
          </cell>
        </row>
        <row r="3069">
          <cell r="A3069" t="str">
            <v>赵荆</v>
          </cell>
          <cell r="B3069" t="str">
            <v>1540424105</v>
          </cell>
        </row>
        <row r="3070">
          <cell r="A3070" t="str">
            <v>马丁楠</v>
          </cell>
          <cell r="B3070" t="str">
            <v>1540424107</v>
          </cell>
        </row>
        <row r="3071">
          <cell r="A3071" t="str">
            <v>尹福妮</v>
          </cell>
          <cell r="B3071" t="str">
            <v>1540424109</v>
          </cell>
        </row>
        <row r="3072">
          <cell r="A3072" t="str">
            <v>黄婉敏</v>
          </cell>
          <cell r="B3072" t="str">
            <v>1540426120</v>
          </cell>
        </row>
        <row r="3073">
          <cell r="A3073" t="str">
            <v>刘豪光</v>
          </cell>
          <cell r="B3073" t="str">
            <v>1540427126</v>
          </cell>
        </row>
        <row r="3074">
          <cell r="A3074" t="str">
            <v>周云燕</v>
          </cell>
          <cell r="B3074" t="str">
            <v>1540429102</v>
          </cell>
        </row>
        <row r="3075">
          <cell r="A3075" t="str">
            <v>赖科强</v>
          </cell>
          <cell r="B3075" t="str">
            <v>1540431114</v>
          </cell>
        </row>
        <row r="3076">
          <cell r="A3076" t="str">
            <v>蔡淑晓</v>
          </cell>
          <cell r="B3076" t="str">
            <v>1540432101</v>
          </cell>
        </row>
        <row r="3077">
          <cell r="A3077" t="str">
            <v>朱圻璇</v>
          </cell>
          <cell r="B3077" t="str">
            <v>1540432102</v>
          </cell>
        </row>
        <row r="3078">
          <cell r="A3078" t="str">
            <v>陈曼琪</v>
          </cell>
          <cell r="B3078" t="str">
            <v>1540432103</v>
          </cell>
        </row>
        <row r="3079">
          <cell r="A3079" t="str">
            <v>陈晓珊</v>
          </cell>
          <cell r="B3079" t="str">
            <v>1540432104</v>
          </cell>
        </row>
        <row r="3080">
          <cell r="A3080" t="str">
            <v>陈笑</v>
          </cell>
          <cell r="B3080" t="str">
            <v>1540432105</v>
          </cell>
        </row>
        <row r="3081">
          <cell r="A3081" t="str">
            <v>陈逸豪</v>
          </cell>
          <cell r="B3081" t="str">
            <v>1540432106</v>
          </cell>
        </row>
        <row r="3082">
          <cell r="A3082" t="str">
            <v>陈云</v>
          </cell>
          <cell r="B3082" t="str">
            <v>1540432107</v>
          </cell>
        </row>
        <row r="3083">
          <cell r="A3083" t="str">
            <v>陈奕延</v>
          </cell>
          <cell r="B3083" t="str">
            <v>1540432108</v>
          </cell>
        </row>
        <row r="3084">
          <cell r="A3084" t="str">
            <v>陈怡媛</v>
          </cell>
          <cell r="B3084" t="str">
            <v>1540432109</v>
          </cell>
        </row>
        <row r="3085">
          <cell r="A3085" t="str">
            <v>陈婷</v>
          </cell>
          <cell r="B3085" t="str">
            <v>1540432110</v>
          </cell>
        </row>
        <row r="3086">
          <cell r="A3086" t="str">
            <v>成思慧</v>
          </cell>
          <cell r="B3086" t="str">
            <v>1540432111</v>
          </cell>
        </row>
        <row r="3087">
          <cell r="A3087" t="str">
            <v>程政</v>
          </cell>
          <cell r="B3087" t="str">
            <v>1540432112</v>
          </cell>
        </row>
        <row r="3088">
          <cell r="A3088" t="str">
            <v>杜沛珊</v>
          </cell>
          <cell r="B3088" t="str">
            <v>1540432113</v>
          </cell>
        </row>
        <row r="3089">
          <cell r="A3089" t="str">
            <v>方彤彤</v>
          </cell>
          <cell r="B3089" t="str">
            <v>1540432114</v>
          </cell>
        </row>
        <row r="3090">
          <cell r="A3090" t="str">
            <v>方文华</v>
          </cell>
          <cell r="B3090" t="str">
            <v>1540432115</v>
          </cell>
        </row>
        <row r="3091">
          <cell r="A3091" t="str">
            <v>冯碧娴</v>
          </cell>
          <cell r="B3091" t="str">
            <v>1540432116</v>
          </cell>
        </row>
        <row r="3092">
          <cell r="A3092" t="str">
            <v>韩思耀</v>
          </cell>
          <cell r="B3092" t="str">
            <v>1540432117</v>
          </cell>
        </row>
        <row r="3093">
          <cell r="A3093" t="str">
            <v>洪雪莹</v>
          </cell>
          <cell r="B3093" t="str">
            <v>1540432118</v>
          </cell>
        </row>
        <row r="3094">
          <cell r="A3094" t="str">
            <v>黄冰萍</v>
          </cell>
          <cell r="B3094" t="str">
            <v>1540432119</v>
          </cell>
        </row>
        <row r="3095">
          <cell r="A3095" t="str">
            <v>黄嘉敏</v>
          </cell>
          <cell r="B3095" t="str">
            <v>1540432120</v>
          </cell>
        </row>
        <row r="3096">
          <cell r="A3096" t="str">
            <v>黄婉洁</v>
          </cell>
          <cell r="B3096" t="str">
            <v>1540432121</v>
          </cell>
        </row>
        <row r="3097">
          <cell r="A3097" t="str">
            <v>黄文杰</v>
          </cell>
          <cell r="B3097" t="str">
            <v>1540432122</v>
          </cell>
        </row>
        <row r="3098">
          <cell r="A3098" t="str">
            <v>黄燕姗</v>
          </cell>
          <cell r="B3098" t="str">
            <v>1540432123</v>
          </cell>
        </row>
        <row r="3099">
          <cell r="A3099" t="str">
            <v>黄乙容</v>
          </cell>
          <cell r="B3099" t="str">
            <v>1540432124</v>
          </cell>
        </row>
        <row r="3100">
          <cell r="A3100" t="str">
            <v>江佳静</v>
          </cell>
          <cell r="B3100" t="str">
            <v>1540432125</v>
          </cell>
        </row>
        <row r="3101">
          <cell r="A3101" t="str">
            <v>柯莉</v>
          </cell>
          <cell r="B3101" t="str">
            <v>1540432126</v>
          </cell>
        </row>
        <row r="3102">
          <cell r="A3102" t="str">
            <v>李丽丽</v>
          </cell>
          <cell r="B3102" t="str">
            <v>1540432127</v>
          </cell>
        </row>
        <row r="3103">
          <cell r="A3103" t="str">
            <v>李芷晴</v>
          </cell>
          <cell r="B3103" t="str">
            <v>1540432128</v>
          </cell>
        </row>
        <row r="3104">
          <cell r="A3104" t="str">
            <v>练朝思</v>
          </cell>
          <cell r="B3104" t="str">
            <v>1540432129</v>
          </cell>
        </row>
        <row r="3105">
          <cell r="A3105" t="str">
            <v>梁佳</v>
          </cell>
          <cell r="B3105" t="str">
            <v>1540432130</v>
          </cell>
        </row>
        <row r="3106">
          <cell r="A3106" t="str">
            <v>林惠怡</v>
          </cell>
          <cell r="B3106" t="str">
            <v>1540432131</v>
          </cell>
        </row>
        <row r="3107">
          <cell r="A3107" t="str">
            <v>卢嘉欣</v>
          </cell>
          <cell r="B3107" t="str">
            <v>1540432132</v>
          </cell>
        </row>
        <row r="3108">
          <cell r="A3108" t="str">
            <v>骆晓君</v>
          </cell>
          <cell r="B3108" t="str">
            <v>1540432133</v>
          </cell>
        </row>
        <row r="3109">
          <cell r="A3109" t="str">
            <v>聂宇珂</v>
          </cell>
          <cell r="B3109" t="str">
            <v>1540432136</v>
          </cell>
        </row>
        <row r="3110">
          <cell r="A3110" t="str">
            <v>潘君仪</v>
          </cell>
          <cell r="B3110" t="str">
            <v>1540432137</v>
          </cell>
        </row>
        <row r="3111">
          <cell r="A3111" t="str">
            <v>彭琪琪</v>
          </cell>
          <cell r="B3111" t="str">
            <v>1540432138</v>
          </cell>
        </row>
        <row r="3112">
          <cell r="A3112" t="str">
            <v>施宝玲</v>
          </cell>
          <cell r="B3112" t="str">
            <v>1540432139</v>
          </cell>
        </row>
        <row r="3113">
          <cell r="A3113" t="str">
            <v>王巧茹</v>
          </cell>
          <cell r="B3113" t="str">
            <v>1540432141</v>
          </cell>
        </row>
        <row r="3114">
          <cell r="A3114" t="str">
            <v>王艺</v>
          </cell>
          <cell r="B3114" t="str">
            <v>1540432142</v>
          </cell>
        </row>
        <row r="3115">
          <cell r="A3115" t="str">
            <v>吴洁</v>
          </cell>
          <cell r="B3115" t="str">
            <v>1540432143</v>
          </cell>
        </row>
        <row r="3116">
          <cell r="A3116" t="str">
            <v>吴绿琴</v>
          </cell>
          <cell r="B3116" t="str">
            <v>1540432144</v>
          </cell>
        </row>
        <row r="3117">
          <cell r="A3117" t="str">
            <v>谢佳容</v>
          </cell>
          <cell r="B3117" t="str">
            <v>1540432145</v>
          </cell>
        </row>
        <row r="3118">
          <cell r="A3118" t="str">
            <v>谢丽琴</v>
          </cell>
          <cell r="B3118" t="str">
            <v>1540432146</v>
          </cell>
        </row>
        <row r="3119">
          <cell r="A3119" t="str">
            <v>谢书泓</v>
          </cell>
          <cell r="B3119" t="str">
            <v>1540432147</v>
          </cell>
        </row>
        <row r="3120">
          <cell r="A3120" t="str">
            <v>徐格</v>
          </cell>
          <cell r="B3120" t="str">
            <v>1540432148</v>
          </cell>
        </row>
        <row r="3121">
          <cell r="A3121" t="str">
            <v>许斯哲</v>
          </cell>
          <cell r="B3121" t="str">
            <v>1540432149</v>
          </cell>
        </row>
        <row r="3122">
          <cell r="A3122" t="str">
            <v>严志文</v>
          </cell>
          <cell r="B3122" t="str">
            <v>1540432151</v>
          </cell>
        </row>
        <row r="3123">
          <cell r="A3123" t="str">
            <v>杨凤贞</v>
          </cell>
          <cell r="B3123" t="str">
            <v>1540432152</v>
          </cell>
        </row>
        <row r="3124">
          <cell r="A3124" t="str">
            <v>游思</v>
          </cell>
          <cell r="B3124" t="str">
            <v>1540432153</v>
          </cell>
        </row>
        <row r="3125">
          <cell r="A3125" t="str">
            <v>曾思锐</v>
          </cell>
          <cell r="B3125" t="str">
            <v>1540432154</v>
          </cell>
        </row>
        <row r="3126">
          <cell r="A3126" t="str">
            <v>张茵茵</v>
          </cell>
          <cell r="B3126" t="str">
            <v>1540432156</v>
          </cell>
        </row>
        <row r="3127">
          <cell r="A3127" t="str">
            <v>郑淑媛</v>
          </cell>
          <cell r="B3127" t="str">
            <v>1540432157</v>
          </cell>
        </row>
        <row r="3128">
          <cell r="A3128" t="str">
            <v>郑斯盼</v>
          </cell>
          <cell r="B3128" t="str">
            <v>1540432158</v>
          </cell>
        </row>
        <row r="3129">
          <cell r="A3129" t="str">
            <v>钟晓玲</v>
          </cell>
          <cell r="B3129" t="str">
            <v>1540432159</v>
          </cell>
        </row>
        <row r="3130">
          <cell r="A3130" t="str">
            <v>周嘉灵</v>
          </cell>
          <cell r="B3130" t="str">
            <v>1540432160</v>
          </cell>
        </row>
        <row r="3131">
          <cell r="A3131" t="str">
            <v>周宇杰</v>
          </cell>
          <cell r="B3131" t="str">
            <v>1540432161</v>
          </cell>
        </row>
        <row r="3132">
          <cell r="A3132" t="str">
            <v>蔡卓玲</v>
          </cell>
          <cell r="B3132" t="str">
            <v>1540432162</v>
          </cell>
        </row>
        <row r="3133">
          <cell r="A3133" t="str">
            <v>蔡惠娟</v>
          </cell>
          <cell r="B3133" t="str">
            <v>1540432201</v>
          </cell>
        </row>
        <row r="3134">
          <cell r="A3134" t="str">
            <v>卓文苑</v>
          </cell>
          <cell r="B3134" t="str">
            <v>1540432202</v>
          </cell>
        </row>
        <row r="3135">
          <cell r="A3135" t="str">
            <v>陈丹丹</v>
          </cell>
          <cell r="B3135" t="str">
            <v>1540432203</v>
          </cell>
        </row>
        <row r="3136">
          <cell r="A3136" t="str">
            <v>陈美</v>
          </cell>
          <cell r="B3136" t="str">
            <v>1540432204</v>
          </cell>
        </row>
        <row r="3137">
          <cell r="A3137" t="str">
            <v>陈晓诗</v>
          </cell>
          <cell r="B3137" t="str">
            <v>1540432205</v>
          </cell>
        </row>
        <row r="3138">
          <cell r="A3138" t="str">
            <v>陈燕玲</v>
          </cell>
          <cell r="B3138" t="str">
            <v>1540432206</v>
          </cell>
        </row>
        <row r="3139">
          <cell r="A3139" t="str">
            <v>陈倩怡</v>
          </cell>
          <cell r="B3139" t="str">
            <v>1540432207</v>
          </cell>
        </row>
        <row r="3140">
          <cell r="A3140" t="str">
            <v>邓海花</v>
          </cell>
          <cell r="B3140" t="str">
            <v>1540432208</v>
          </cell>
        </row>
        <row r="3141">
          <cell r="A3141" t="str">
            <v>邓颖琪</v>
          </cell>
          <cell r="B3141" t="str">
            <v>1540432209</v>
          </cell>
        </row>
        <row r="3142">
          <cell r="A3142" t="str">
            <v>关杏如</v>
          </cell>
          <cell r="B3142" t="str">
            <v>1540432210</v>
          </cell>
        </row>
        <row r="3143">
          <cell r="A3143" t="str">
            <v>郭竣安</v>
          </cell>
          <cell r="B3143" t="str">
            <v>1540432211</v>
          </cell>
        </row>
        <row r="3144">
          <cell r="A3144" t="str">
            <v>何美</v>
          </cell>
          <cell r="B3144" t="str">
            <v>1540432212</v>
          </cell>
        </row>
        <row r="3145">
          <cell r="A3145" t="str">
            <v>洪兰燕</v>
          </cell>
          <cell r="B3145" t="str">
            <v>1540432213</v>
          </cell>
        </row>
        <row r="3146">
          <cell r="A3146" t="str">
            <v>华国斌</v>
          </cell>
          <cell r="B3146" t="str">
            <v>1540432214</v>
          </cell>
        </row>
        <row r="3147">
          <cell r="A3147" t="str">
            <v>黄旻</v>
          </cell>
          <cell r="B3147" t="str">
            <v>1540432215</v>
          </cell>
        </row>
        <row r="3148">
          <cell r="A3148" t="str">
            <v>黄春桂</v>
          </cell>
          <cell r="B3148" t="str">
            <v>1540432216</v>
          </cell>
        </row>
        <row r="3149">
          <cell r="A3149" t="str">
            <v>黄浩然</v>
          </cell>
          <cell r="B3149" t="str">
            <v>1540432217</v>
          </cell>
        </row>
        <row r="3150">
          <cell r="A3150" t="str">
            <v>黄雪怡</v>
          </cell>
          <cell r="B3150" t="str">
            <v>1540432218</v>
          </cell>
        </row>
        <row r="3151">
          <cell r="A3151" t="str">
            <v>江鸿铸</v>
          </cell>
          <cell r="B3151" t="str">
            <v>1540432219</v>
          </cell>
        </row>
        <row r="3152">
          <cell r="A3152" t="str">
            <v>赖圣慧</v>
          </cell>
          <cell r="B3152" t="str">
            <v>1540432221</v>
          </cell>
        </row>
        <row r="3153">
          <cell r="A3153" t="str">
            <v>黎碧婷</v>
          </cell>
          <cell r="B3153" t="str">
            <v>1540432222</v>
          </cell>
        </row>
        <row r="3154">
          <cell r="A3154" t="str">
            <v>李丽珊</v>
          </cell>
          <cell r="B3154" t="str">
            <v>1540432224</v>
          </cell>
        </row>
        <row r="3155">
          <cell r="A3155" t="str">
            <v>李敏珊</v>
          </cell>
          <cell r="B3155" t="str">
            <v>1540432225</v>
          </cell>
        </row>
        <row r="3156">
          <cell r="A3156" t="str">
            <v>李婉瑜</v>
          </cell>
          <cell r="B3156" t="str">
            <v>1540432226</v>
          </cell>
        </row>
        <row r="3157">
          <cell r="A3157" t="str">
            <v>李烨</v>
          </cell>
          <cell r="B3157" t="str">
            <v>1540432227</v>
          </cell>
        </row>
        <row r="3158">
          <cell r="A3158" t="str">
            <v>梁金玲</v>
          </cell>
          <cell r="B3158" t="str">
            <v>1540432228</v>
          </cell>
        </row>
        <row r="3159">
          <cell r="A3159" t="str">
            <v>梁文娟</v>
          </cell>
          <cell r="B3159" t="str">
            <v>1540432229</v>
          </cell>
        </row>
        <row r="3160">
          <cell r="A3160" t="str">
            <v>梁艳嫦</v>
          </cell>
          <cell r="B3160" t="str">
            <v>1540432230</v>
          </cell>
        </row>
        <row r="3161">
          <cell r="A3161" t="str">
            <v>廖雅诗</v>
          </cell>
          <cell r="B3161" t="str">
            <v>1540432232</v>
          </cell>
        </row>
        <row r="3162">
          <cell r="A3162" t="str">
            <v>廖玉淇</v>
          </cell>
          <cell r="B3162" t="str">
            <v>1540432233</v>
          </cell>
        </row>
        <row r="3163">
          <cell r="A3163" t="str">
            <v>刘文涛</v>
          </cell>
          <cell r="B3163" t="str">
            <v>1540432234</v>
          </cell>
        </row>
        <row r="3164">
          <cell r="A3164" t="str">
            <v>莫诗骅</v>
          </cell>
          <cell r="B3164" t="str">
            <v>1540432235</v>
          </cell>
        </row>
        <row r="3165">
          <cell r="A3165" t="str">
            <v>庞文钰</v>
          </cell>
          <cell r="B3165" t="str">
            <v>1540432236</v>
          </cell>
        </row>
        <row r="3166">
          <cell r="A3166" t="str">
            <v>彭颖婕</v>
          </cell>
          <cell r="B3166" t="str">
            <v>1540432237</v>
          </cell>
        </row>
        <row r="3167">
          <cell r="A3167" t="str">
            <v>彭泳欣</v>
          </cell>
          <cell r="B3167" t="str">
            <v>1540432238</v>
          </cell>
        </row>
        <row r="3168">
          <cell r="A3168" t="str">
            <v>丘芳</v>
          </cell>
          <cell r="B3168" t="str">
            <v>1540432239</v>
          </cell>
        </row>
        <row r="3169">
          <cell r="A3169" t="str">
            <v>苏影</v>
          </cell>
          <cell r="B3169" t="str">
            <v>1540432241</v>
          </cell>
        </row>
        <row r="3170">
          <cell r="A3170" t="str">
            <v>王敏玲</v>
          </cell>
          <cell r="B3170" t="str">
            <v>1540432243</v>
          </cell>
        </row>
        <row r="3171">
          <cell r="A3171" t="str">
            <v>魏丽婵</v>
          </cell>
          <cell r="B3171" t="str">
            <v>1540432244</v>
          </cell>
        </row>
        <row r="3172">
          <cell r="A3172" t="str">
            <v>巫丹</v>
          </cell>
          <cell r="B3172" t="str">
            <v>1540432245</v>
          </cell>
        </row>
        <row r="3173">
          <cell r="A3173" t="str">
            <v>谢绮珊</v>
          </cell>
          <cell r="B3173" t="str">
            <v>1540432246</v>
          </cell>
        </row>
        <row r="3174">
          <cell r="A3174" t="str">
            <v>杨俏</v>
          </cell>
          <cell r="B3174" t="str">
            <v>1540432248</v>
          </cell>
        </row>
        <row r="3175">
          <cell r="A3175" t="str">
            <v>杨芷晴</v>
          </cell>
          <cell r="B3175" t="str">
            <v>1540432249</v>
          </cell>
        </row>
        <row r="3176">
          <cell r="A3176" t="str">
            <v>叶伟欢</v>
          </cell>
          <cell r="B3176" t="str">
            <v>1540432250</v>
          </cell>
        </row>
        <row r="3177">
          <cell r="A3177" t="str">
            <v>曾莉</v>
          </cell>
          <cell r="B3177" t="str">
            <v>1540432251</v>
          </cell>
        </row>
        <row r="3178">
          <cell r="A3178" t="str">
            <v>张财</v>
          </cell>
          <cell r="B3178" t="str">
            <v>1540432252</v>
          </cell>
        </row>
        <row r="3179">
          <cell r="A3179" t="str">
            <v>张嘉欣</v>
          </cell>
          <cell r="B3179" t="str">
            <v>1540432253</v>
          </cell>
        </row>
        <row r="3180">
          <cell r="A3180" t="str">
            <v>张蕾</v>
          </cell>
          <cell r="B3180" t="str">
            <v>1540432254</v>
          </cell>
        </row>
        <row r="3181">
          <cell r="A3181" t="str">
            <v>张斯妤</v>
          </cell>
          <cell r="B3181" t="str">
            <v>1540432255</v>
          </cell>
        </row>
        <row r="3182">
          <cell r="A3182" t="str">
            <v>郑少丽</v>
          </cell>
          <cell r="B3182" t="str">
            <v>1540432256</v>
          </cell>
        </row>
        <row r="3183">
          <cell r="A3183" t="str">
            <v>钟康娇</v>
          </cell>
          <cell r="B3183" t="str">
            <v>1540432257</v>
          </cell>
        </row>
        <row r="3184">
          <cell r="A3184" t="str">
            <v>钟学怡</v>
          </cell>
          <cell r="B3184" t="str">
            <v>1540432258</v>
          </cell>
        </row>
        <row r="3185">
          <cell r="A3185" t="str">
            <v>钟莹莹</v>
          </cell>
          <cell r="B3185" t="str">
            <v>1540432259</v>
          </cell>
        </row>
        <row r="3186">
          <cell r="A3186" t="str">
            <v>周小清</v>
          </cell>
          <cell r="B3186" t="str">
            <v>1540432260</v>
          </cell>
        </row>
        <row r="3187">
          <cell r="A3187" t="str">
            <v>陈佺</v>
          </cell>
          <cell r="B3187" t="str">
            <v>1540432261</v>
          </cell>
        </row>
        <row r="3188">
          <cell r="A3188" t="str">
            <v>蔡玲琛</v>
          </cell>
          <cell r="B3188" t="str">
            <v>1540432301</v>
          </cell>
        </row>
        <row r="3189">
          <cell r="A3189" t="str">
            <v>陈锦斌</v>
          </cell>
          <cell r="B3189" t="str">
            <v>1540432303</v>
          </cell>
        </row>
        <row r="3190">
          <cell r="A3190" t="str">
            <v>陈晓燕</v>
          </cell>
          <cell r="B3190" t="str">
            <v>1540432305</v>
          </cell>
        </row>
        <row r="3191">
          <cell r="A3191" t="str">
            <v>陈晓婷</v>
          </cell>
          <cell r="B3191" t="str">
            <v>1540432306</v>
          </cell>
        </row>
        <row r="3192">
          <cell r="A3192" t="str">
            <v>陈秀文</v>
          </cell>
          <cell r="B3192" t="str">
            <v>1540432307</v>
          </cell>
        </row>
        <row r="3193">
          <cell r="A3193" t="str">
            <v>陈玉琴</v>
          </cell>
          <cell r="B3193" t="str">
            <v>1540432308</v>
          </cell>
        </row>
        <row r="3194">
          <cell r="A3194" t="str">
            <v>陈钰璇</v>
          </cell>
          <cell r="B3194" t="str">
            <v>1540432309</v>
          </cell>
        </row>
        <row r="3195">
          <cell r="A3195" t="str">
            <v>邓晓芸</v>
          </cell>
          <cell r="B3195" t="str">
            <v>1540432310</v>
          </cell>
        </row>
        <row r="3196">
          <cell r="A3196" t="str">
            <v>杜凯瑶</v>
          </cell>
          <cell r="B3196" t="str">
            <v>1540432311</v>
          </cell>
        </row>
        <row r="3197">
          <cell r="A3197" t="str">
            <v>冯丹妮</v>
          </cell>
          <cell r="B3197" t="str">
            <v>1540432312</v>
          </cell>
        </row>
        <row r="3198">
          <cell r="A3198" t="str">
            <v>高洁莹</v>
          </cell>
          <cell r="B3198" t="str">
            <v>1540432313</v>
          </cell>
        </row>
        <row r="3199">
          <cell r="A3199" t="str">
            <v>郭静沂</v>
          </cell>
          <cell r="B3199" t="str">
            <v>1540432315</v>
          </cell>
        </row>
        <row r="3200">
          <cell r="A3200" t="str">
            <v>胡丽鋆</v>
          </cell>
          <cell r="B3200" t="str">
            <v>1540432316</v>
          </cell>
        </row>
        <row r="3201">
          <cell r="A3201" t="str">
            <v>黄洁琼</v>
          </cell>
          <cell r="B3201" t="str">
            <v>1540432317</v>
          </cell>
        </row>
        <row r="3202">
          <cell r="A3202" t="str">
            <v>黄芷君</v>
          </cell>
          <cell r="B3202" t="str">
            <v>1540432318</v>
          </cell>
        </row>
        <row r="3203">
          <cell r="A3203" t="str">
            <v>李国秀</v>
          </cell>
          <cell r="B3203" t="str">
            <v>1540432319</v>
          </cell>
        </row>
        <row r="3204">
          <cell r="A3204" t="str">
            <v>李静仪</v>
          </cell>
          <cell r="B3204" t="str">
            <v>1540432321</v>
          </cell>
        </row>
        <row r="3205">
          <cell r="A3205" t="str">
            <v>李曼诗</v>
          </cell>
          <cell r="B3205" t="str">
            <v>1540432322</v>
          </cell>
        </row>
        <row r="3206">
          <cell r="A3206" t="str">
            <v>李敏华</v>
          </cell>
          <cell r="B3206" t="str">
            <v>1540432323</v>
          </cell>
        </row>
        <row r="3207">
          <cell r="A3207" t="str">
            <v>李少华</v>
          </cell>
          <cell r="B3207" t="str">
            <v>1540432324</v>
          </cell>
        </row>
        <row r="3208">
          <cell r="A3208" t="str">
            <v>梁嘉佩</v>
          </cell>
          <cell r="B3208" t="str">
            <v>1540432326</v>
          </cell>
        </row>
        <row r="3209">
          <cell r="A3209" t="str">
            <v>梁倩</v>
          </cell>
          <cell r="B3209" t="str">
            <v>1540432327</v>
          </cell>
        </row>
        <row r="3210">
          <cell r="A3210" t="str">
            <v>梁婷婷</v>
          </cell>
          <cell r="B3210" t="str">
            <v>1540432328</v>
          </cell>
        </row>
        <row r="3211">
          <cell r="A3211" t="str">
            <v>林佩婷</v>
          </cell>
          <cell r="B3211" t="str">
            <v>1540432329</v>
          </cell>
        </row>
        <row r="3212">
          <cell r="A3212" t="str">
            <v>林文婷</v>
          </cell>
          <cell r="B3212" t="str">
            <v>1540432330</v>
          </cell>
        </row>
        <row r="3213">
          <cell r="A3213" t="str">
            <v>林之楠</v>
          </cell>
          <cell r="B3213" t="str">
            <v>1540432331</v>
          </cell>
        </row>
        <row r="3214">
          <cell r="A3214" t="str">
            <v>刘炫志</v>
          </cell>
          <cell r="B3214" t="str">
            <v>1540432333</v>
          </cell>
        </row>
        <row r="3215">
          <cell r="A3215" t="str">
            <v>龙靖</v>
          </cell>
          <cell r="B3215" t="str">
            <v>1540432334</v>
          </cell>
        </row>
        <row r="3216">
          <cell r="A3216" t="str">
            <v>陆嘉怡</v>
          </cell>
          <cell r="B3216" t="str">
            <v>1540432335</v>
          </cell>
        </row>
        <row r="3217">
          <cell r="A3217" t="str">
            <v>马嘉慧</v>
          </cell>
          <cell r="B3217" t="str">
            <v>1540432336</v>
          </cell>
        </row>
        <row r="3218">
          <cell r="A3218" t="str">
            <v>欧宗豪</v>
          </cell>
          <cell r="B3218" t="str">
            <v>1540432337</v>
          </cell>
        </row>
        <row r="3219">
          <cell r="A3219" t="str">
            <v>彭珊娜</v>
          </cell>
          <cell r="B3219" t="str">
            <v>1540432338</v>
          </cell>
        </row>
        <row r="3220">
          <cell r="A3220" t="str">
            <v>丘玥霖</v>
          </cell>
          <cell r="B3220" t="str">
            <v>1540432339</v>
          </cell>
        </row>
        <row r="3221">
          <cell r="A3221" t="str">
            <v>孙彬</v>
          </cell>
          <cell r="B3221" t="str">
            <v>1540432340</v>
          </cell>
        </row>
        <row r="3222">
          <cell r="A3222" t="str">
            <v>王诗琦</v>
          </cell>
          <cell r="B3222" t="str">
            <v>1540432341</v>
          </cell>
        </row>
        <row r="3223">
          <cell r="A3223" t="str">
            <v>温咏琳</v>
          </cell>
          <cell r="B3223" t="str">
            <v>1540432343</v>
          </cell>
        </row>
        <row r="3224">
          <cell r="A3224" t="str">
            <v>翁纯</v>
          </cell>
          <cell r="B3224" t="str">
            <v>1540432344</v>
          </cell>
        </row>
        <row r="3225">
          <cell r="A3225" t="str">
            <v>吴晓薇</v>
          </cell>
          <cell r="B3225" t="str">
            <v>1540432345</v>
          </cell>
        </row>
        <row r="3226">
          <cell r="A3226" t="str">
            <v>吴瀚麒</v>
          </cell>
          <cell r="B3226" t="str">
            <v>1540432346</v>
          </cell>
        </row>
        <row r="3227">
          <cell r="A3227" t="str">
            <v>肖灿典</v>
          </cell>
          <cell r="B3227" t="str">
            <v>1540432348</v>
          </cell>
        </row>
        <row r="3228">
          <cell r="A3228" t="str">
            <v>徐明毅</v>
          </cell>
          <cell r="B3228" t="str">
            <v>1540432349</v>
          </cell>
        </row>
        <row r="3229">
          <cell r="A3229" t="str">
            <v>杨栏</v>
          </cell>
          <cell r="B3229" t="str">
            <v>1540432350</v>
          </cell>
        </row>
        <row r="3230">
          <cell r="A3230" t="str">
            <v>杨尚旻</v>
          </cell>
          <cell r="B3230" t="str">
            <v>1540432351</v>
          </cell>
        </row>
        <row r="3231">
          <cell r="A3231" t="str">
            <v>姚燕云</v>
          </cell>
          <cell r="B3231" t="str">
            <v>1540432352</v>
          </cell>
        </row>
        <row r="3232">
          <cell r="A3232" t="str">
            <v>叶蕴莹</v>
          </cell>
          <cell r="B3232" t="str">
            <v>1540432353</v>
          </cell>
        </row>
        <row r="3233">
          <cell r="A3233" t="str">
            <v>曾楚玲</v>
          </cell>
          <cell r="B3233" t="str">
            <v>1540432354</v>
          </cell>
        </row>
        <row r="3234">
          <cell r="A3234" t="str">
            <v>招霞群</v>
          </cell>
          <cell r="B3234" t="str">
            <v>1540432355</v>
          </cell>
        </row>
        <row r="3235">
          <cell r="A3235" t="str">
            <v>郑晓丹</v>
          </cell>
          <cell r="B3235" t="str">
            <v>1540432356</v>
          </cell>
        </row>
        <row r="3236">
          <cell r="A3236" t="str">
            <v>钟莹</v>
          </cell>
          <cell r="B3236" t="str">
            <v>1540432357</v>
          </cell>
        </row>
        <row r="3237">
          <cell r="A3237" t="str">
            <v>钟岚</v>
          </cell>
          <cell r="B3237" t="str">
            <v>1540432358</v>
          </cell>
        </row>
        <row r="3238">
          <cell r="A3238" t="str">
            <v>周秀妍</v>
          </cell>
          <cell r="B3238" t="str">
            <v>1540432359</v>
          </cell>
        </row>
        <row r="3239">
          <cell r="A3239" t="str">
            <v>蔡美雪</v>
          </cell>
          <cell r="B3239" t="str">
            <v>1540432401</v>
          </cell>
        </row>
        <row r="3240">
          <cell r="A3240" t="str">
            <v>窦星梅</v>
          </cell>
          <cell r="B3240" t="str">
            <v>1540432402</v>
          </cell>
        </row>
        <row r="3241">
          <cell r="A3241" t="str">
            <v>陈翠婷</v>
          </cell>
          <cell r="B3241" t="str">
            <v>1540432403</v>
          </cell>
        </row>
        <row r="3242">
          <cell r="A3242" t="str">
            <v>陈君玮</v>
          </cell>
          <cell r="B3242" t="str">
            <v>1540432405</v>
          </cell>
        </row>
        <row r="3243">
          <cell r="A3243" t="str">
            <v>陈勤彦</v>
          </cell>
          <cell r="B3243" t="str">
            <v>1540432406</v>
          </cell>
        </row>
        <row r="3244">
          <cell r="A3244" t="str">
            <v>陈淑仪</v>
          </cell>
          <cell r="B3244" t="str">
            <v>1540432407</v>
          </cell>
        </row>
        <row r="3245">
          <cell r="A3245" t="str">
            <v>陈宇</v>
          </cell>
          <cell r="B3245" t="str">
            <v>1540432409</v>
          </cell>
        </row>
        <row r="3246">
          <cell r="A3246" t="str">
            <v>陈婷婷</v>
          </cell>
          <cell r="B3246" t="str">
            <v>1540432410</v>
          </cell>
        </row>
        <row r="3247">
          <cell r="A3247" t="str">
            <v>高思清</v>
          </cell>
          <cell r="B3247" t="str">
            <v>1540432412</v>
          </cell>
        </row>
        <row r="3248">
          <cell r="A3248" t="str">
            <v>胡淑婷</v>
          </cell>
          <cell r="B3248" t="str">
            <v>1540432414</v>
          </cell>
        </row>
        <row r="3249">
          <cell r="A3249" t="str">
            <v>黄苹茹</v>
          </cell>
          <cell r="B3249" t="str">
            <v>1540432415</v>
          </cell>
        </row>
        <row r="3250">
          <cell r="A3250" t="str">
            <v>黄素婷</v>
          </cell>
          <cell r="B3250" t="str">
            <v>1540432416</v>
          </cell>
        </row>
        <row r="3251">
          <cell r="A3251" t="str">
            <v>黄玮琳</v>
          </cell>
          <cell r="B3251" t="str">
            <v>1540432417</v>
          </cell>
        </row>
        <row r="3252">
          <cell r="A3252" t="str">
            <v>简少莹</v>
          </cell>
          <cell r="B3252" t="str">
            <v>1540432418</v>
          </cell>
        </row>
        <row r="3253">
          <cell r="A3253" t="str">
            <v>柯晓君</v>
          </cell>
          <cell r="B3253" t="str">
            <v>1540432419</v>
          </cell>
        </row>
        <row r="3254">
          <cell r="A3254" t="str">
            <v>李素仪</v>
          </cell>
          <cell r="B3254" t="str">
            <v>1540432421</v>
          </cell>
        </row>
        <row r="3255">
          <cell r="A3255" t="str">
            <v>梁钰</v>
          </cell>
          <cell r="B3255" t="str">
            <v>1540432422</v>
          </cell>
        </row>
        <row r="3256">
          <cell r="A3256" t="str">
            <v>林春妙</v>
          </cell>
          <cell r="B3256" t="str">
            <v>1540432423</v>
          </cell>
        </row>
        <row r="3257">
          <cell r="A3257" t="str">
            <v>林洁丹</v>
          </cell>
          <cell r="B3257" t="str">
            <v>1540432424</v>
          </cell>
        </row>
        <row r="3258">
          <cell r="A3258" t="str">
            <v>林小婷</v>
          </cell>
          <cell r="B3258" t="str">
            <v>1540432425</v>
          </cell>
        </row>
        <row r="3259">
          <cell r="A3259" t="str">
            <v>刘蕾</v>
          </cell>
          <cell r="B3259" t="str">
            <v>1540432426</v>
          </cell>
        </row>
        <row r="3260">
          <cell r="A3260" t="str">
            <v>刘晓樱</v>
          </cell>
          <cell r="B3260" t="str">
            <v>1540432427</v>
          </cell>
        </row>
        <row r="3261">
          <cell r="A3261" t="str">
            <v>刘雪红</v>
          </cell>
          <cell r="B3261" t="str">
            <v>1540432428</v>
          </cell>
        </row>
        <row r="3262">
          <cell r="A3262" t="str">
            <v>刘依玲</v>
          </cell>
          <cell r="B3262" t="str">
            <v>1540432429</v>
          </cell>
        </row>
        <row r="3263">
          <cell r="A3263" t="str">
            <v>卢雯</v>
          </cell>
          <cell r="B3263" t="str">
            <v>1540432430</v>
          </cell>
        </row>
        <row r="3264">
          <cell r="A3264" t="str">
            <v>罗华元</v>
          </cell>
          <cell r="B3264" t="str">
            <v>1540432431</v>
          </cell>
        </row>
        <row r="3265">
          <cell r="A3265" t="str">
            <v>罗怡琳</v>
          </cell>
          <cell r="B3265" t="str">
            <v>1540432432</v>
          </cell>
        </row>
        <row r="3266">
          <cell r="A3266" t="str">
            <v>丘丽辉</v>
          </cell>
          <cell r="B3266" t="str">
            <v>1540432433</v>
          </cell>
        </row>
        <row r="3267">
          <cell r="A3267" t="str">
            <v>唐秀萍</v>
          </cell>
          <cell r="B3267" t="str">
            <v>1540432434</v>
          </cell>
        </row>
        <row r="3268">
          <cell r="A3268" t="str">
            <v>王静萍</v>
          </cell>
          <cell r="B3268" t="str">
            <v>1540432435</v>
          </cell>
        </row>
        <row r="3269">
          <cell r="A3269" t="str">
            <v>王俊</v>
          </cell>
          <cell r="B3269" t="str">
            <v>1540432436</v>
          </cell>
        </row>
        <row r="3270">
          <cell r="A3270" t="str">
            <v>吴美燕</v>
          </cell>
          <cell r="B3270" t="str">
            <v>1540432438</v>
          </cell>
        </row>
        <row r="3271">
          <cell r="A3271" t="str">
            <v>伍振曦</v>
          </cell>
          <cell r="B3271" t="str">
            <v>1540432440</v>
          </cell>
        </row>
        <row r="3272">
          <cell r="A3272" t="str">
            <v>谢丰</v>
          </cell>
          <cell r="B3272" t="str">
            <v>1540432441</v>
          </cell>
        </row>
        <row r="3273">
          <cell r="A3273" t="str">
            <v>谢雨婷</v>
          </cell>
          <cell r="B3273" t="str">
            <v>1540432442</v>
          </cell>
        </row>
        <row r="3274">
          <cell r="A3274" t="str">
            <v>许和庭</v>
          </cell>
          <cell r="B3274" t="str">
            <v>1540432443</v>
          </cell>
        </row>
        <row r="3275">
          <cell r="A3275" t="str">
            <v>杨可欣</v>
          </cell>
          <cell r="B3275" t="str">
            <v>1540432444</v>
          </cell>
        </row>
        <row r="3276">
          <cell r="A3276" t="str">
            <v>杨玲</v>
          </cell>
          <cell r="B3276" t="str">
            <v>1540432445</v>
          </cell>
        </row>
        <row r="3277">
          <cell r="A3277" t="str">
            <v>杨小莹</v>
          </cell>
          <cell r="B3277" t="str">
            <v>1540432446</v>
          </cell>
        </row>
        <row r="3278">
          <cell r="A3278" t="str">
            <v>姚晓颖</v>
          </cell>
          <cell r="B3278" t="str">
            <v>1540432447</v>
          </cell>
        </row>
        <row r="3279">
          <cell r="A3279" t="str">
            <v>张晓怡</v>
          </cell>
          <cell r="B3279" t="str">
            <v>1540432448</v>
          </cell>
        </row>
        <row r="3280">
          <cell r="A3280" t="str">
            <v>张茵茵</v>
          </cell>
          <cell r="B3280" t="str">
            <v>1540432449</v>
          </cell>
        </row>
        <row r="3281">
          <cell r="A3281" t="str">
            <v>张泽宏</v>
          </cell>
          <cell r="B3281" t="str">
            <v>1540432450</v>
          </cell>
        </row>
        <row r="3282">
          <cell r="A3282" t="str">
            <v>张振宇</v>
          </cell>
          <cell r="B3282" t="str">
            <v>1540432451</v>
          </cell>
        </row>
        <row r="3283">
          <cell r="A3283" t="str">
            <v>郑智龙</v>
          </cell>
          <cell r="B3283" t="str">
            <v>1540432452</v>
          </cell>
        </row>
        <row r="3284">
          <cell r="A3284" t="str">
            <v>钟依丽</v>
          </cell>
          <cell r="B3284" t="str">
            <v>1540432453</v>
          </cell>
        </row>
        <row r="3285">
          <cell r="A3285" t="str">
            <v>钟颖超</v>
          </cell>
          <cell r="B3285" t="str">
            <v>1540432454</v>
          </cell>
        </row>
        <row r="3286">
          <cell r="A3286" t="str">
            <v>周启楠</v>
          </cell>
          <cell r="B3286" t="str">
            <v>1540432455</v>
          </cell>
        </row>
        <row r="3287">
          <cell r="A3287" t="str">
            <v>朱衍</v>
          </cell>
          <cell r="B3287" t="str">
            <v>1540432456</v>
          </cell>
        </row>
        <row r="3288">
          <cell r="A3288" t="str">
            <v>朱愉媚</v>
          </cell>
          <cell r="B3288" t="str">
            <v>1540432457</v>
          </cell>
        </row>
        <row r="3289">
          <cell r="A3289" t="str">
            <v>邹静婧</v>
          </cell>
          <cell r="B3289" t="str">
            <v>1540432458</v>
          </cell>
        </row>
        <row r="3290">
          <cell r="A3290" t="str">
            <v>邹志民</v>
          </cell>
          <cell r="B3290" t="str">
            <v>1540432459</v>
          </cell>
        </row>
        <row r="3291">
          <cell r="A3291" t="str">
            <v>陈冰倩</v>
          </cell>
          <cell r="B3291" t="str">
            <v>1540432460</v>
          </cell>
        </row>
        <row r="3292">
          <cell r="A3292" t="str">
            <v>曹炳丽</v>
          </cell>
          <cell r="B3292" t="str">
            <v>1540432501</v>
          </cell>
        </row>
        <row r="3293">
          <cell r="A3293" t="str">
            <v>朱万紫</v>
          </cell>
          <cell r="B3293" t="str">
            <v>1540432502</v>
          </cell>
        </row>
        <row r="3294">
          <cell r="A3294" t="str">
            <v>陈洁莹</v>
          </cell>
          <cell r="B3294" t="str">
            <v>1540432503</v>
          </cell>
        </row>
        <row r="3295">
          <cell r="A3295" t="str">
            <v>陈静文</v>
          </cell>
          <cell r="B3295" t="str">
            <v>1540432504</v>
          </cell>
        </row>
        <row r="3296">
          <cell r="A3296" t="str">
            <v>陈康幸</v>
          </cell>
          <cell r="B3296" t="str">
            <v>1540432505</v>
          </cell>
        </row>
        <row r="3297">
          <cell r="A3297" t="str">
            <v>陈柯舟</v>
          </cell>
          <cell r="B3297" t="str">
            <v>1540432506</v>
          </cell>
        </row>
        <row r="3298">
          <cell r="A3298" t="str">
            <v>陈利玲</v>
          </cell>
          <cell r="B3298" t="str">
            <v>1540432507</v>
          </cell>
        </row>
        <row r="3299">
          <cell r="A3299" t="str">
            <v>陈晓丹</v>
          </cell>
          <cell r="B3299" t="str">
            <v>1540432508</v>
          </cell>
        </row>
        <row r="3300">
          <cell r="A3300" t="str">
            <v>陈欣</v>
          </cell>
          <cell r="B3300" t="str">
            <v>1540432509</v>
          </cell>
        </row>
        <row r="3301">
          <cell r="A3301" t="str">
            <v>陈裕英</v>
          </cell>
          <cell r="B3301" t="str">
            <v>1540432510</v>
          </cell>
        </row>
        <row r="3302">
          <cell r="A3302" t="str">
            <v>成福川</v>
          </cell>
          <cell r="B3302" t="str">
            <v>1540432511</v>
          </cell>
        </row>
        <row r="3303">
          <cell r="A3303" t="str">
            <v>戴涛</v>
          </cell>
          <cell r="B3303" t="str">
            <v>1540432512</v>
          </cell>
        </row>
        <row r="3304">
          <cell r="A3304" t="str">
            <v>杜美婷</v>
          </cell>
          <cell r="B3304" t="str">
            <v>1540432513</v>
          </cell>
        </row>
        <row r="3305">
          <cell r="A3305" t="str">
            <v>冯雪仪</v>
          </cell>
          <cell r="B3305" t="str">
            <v>1540432514</v>
          </cell>
        </row>
        <row r="3306">
          <cell r="A3306" t="str">
            <v>韩学怡</v>
          </cell>
          <cell r="B3306" t="str">
            <v>1540432515</v>
          </cell>
        </row>
        <row r="3307">
          <cell r="A3307" t="str">
            <v>何连英</v>
          </cell>
          <cell r="B3307" t="str">
            <v>1540432516</v>
          </cell>
        </row>
        <row r="3308">
          <cell r="A3308" t="str">
            <v>何旭浩</v>
          </cell>
          <cell r="B3308" t="str">
            <v>1540432517</v>
          </cell>
        </row>
        <row r="3309">
          <cell r="A3309" t="str">
            <v>何云</v>
          </cell>
          <cell r="B3309" t="str">
            <v>1540432518</v>
          </cell>
        </row>
        <row r="3310">
          <cell r="A3310" t="str">
            <v>何子晴</v>
          </cell>
          <cell r="B3310" t="str">
            <v>1540432519</v>
          </cell>
        </row>
        <row r="3311">
          <cell r="A3311" t="str">
            <v>黄晓婷</v>
          </cell>
          <cell r="B3311" t="str">
            <v>1540432521</v>
          </cell>
        </row>
        <row r="3312">
          <cell r="A3312" t="str">
            <v>黄雅玲</v>
          </cell>
          <cell r="B3312" t="str">
            <v>1540432522</v>
          </cell>
        </row>
        <row r="3313">
          <cell r="A3313" t="str">
            <v>黄育君</v>
          </cell>
          <cell r="B3313" t="str">
            <v>1540432523</v>
          </cell>
        </row>
        <row r="3314">
          <cell r="A3314" t="str">
            <v>黎枫</v>
          </cell>
          <cell r="B3314" t="str">
            <v>1540432524</v>
          </cell>
        </row>
        <row r="3315">
          <cell r="A3315" t="str">
            <v>李金欢</v>
          </cell>
          <cell r="B3315" t="str">
            <v>1540432526</v>
          </cell>
        </row>
        <row r="3316">
          <cell r="A3316" t="str">
            <v>李秋蓉</v>
          </cell>
          <cell r="B3316" t="str">
            <v>1540432527</v>
          </cell>
        </row>
        <row r="3317">
          <cell r="A3317" t="str">
            <v>李伟璇</v>
          </cell>
          <cell r="B3317" t="str">
            <v>1540432528</v>
          </cell>
        </row>
        <row r="3318">
          <cell r="A3318" t="str">
            <v>凌雪芳</v>
          </cell>
          <cell r="B3318" t="str">
            <v>1540432530</v>
          </cell>
        </row>
        <row r="3319">
          <cell r="A3319" t="str">
            <v>刘冰虹</v>
          </cell>
          <cell r="B3319" t="str">
            <v>1540432531</v>
          </cell>
        </row>
        <row r="3320">
          <cell r="A3320" t="str">
            <v>刘依妮</v>
          </cell>
          <cell r="B3320" t="str">
            <v>1540432532</v>
          </cell>
        </row>
        <row r="3321">
          <cell r="A3321" t="str">
            <v>卢淑媛</v>
          </cell>
          <cell r="B3321" t="str">
            <v>1540432534</v>
          </cell>
        </row>
        <row r="3322">
          <cell r="A3322" t="str">
            <v>卢苑萍</v>
          </cell>
          <cell r="B3322" t="str">
            <v>1540432535</v>
          </cell>
        </row>
        <row r="3323">
          <cell r="A3323" t="str">
            <v>吕培</v>
          </cell>
          <cell r="B3323" t="str">
            <v>1540432536</v>
          </cell>
        </row>
        <row r="3324">
          <cell r="A3324" t="str">
            <v>莫可欣</v>
          </cell>
          <cell r="B3324" t="str">
            <v>1540432537</v>
          </cell>
        </row>
        <row r="3325">
          <cell r="A3325" t="str">
            <v>莫紫芸</v>
          </cell>
          <cell r="B3325" t="str">
            <v>1540432538</v>
          </cell>
        </row>
        <row r="3326">
          <cell r="A3326" t="str">
            <v>潘宝玲</v>
          </cell>
          <cell r="B3326" t="str">
            <v>1540432539</v>
          </cell>
        </row>
        <row r="3327">
          <cell r="A3327" t="str">
            <v>王海连</v>
          </cell>
          <cell r="B3327" t="str">
            <v>1540432540</v>
          </cell>
        </row>
        <row r="3328">
          <cell r="A3328" t="str">
            <v>王瑶佳</v>
          </cell>
          <cell r="B3328" t="str">
            <v>1540432541</v>
          </cell>
        </row>
        <row r="3329">
          <cell r="A3329" t="str">
            <v>吴丽蝶</v>
          </cell>
          <cell r="B3329" t="str">
            <v>1540432542</v>
          </cell>
        </row>
        <row r="3330">
          <cell r="A3330" t="str">
            <v>吴淑玲</v>
          </cell>
          <cell r="B3330" t="str">
            <v>1540432543</v>
          </cell>
        </row>
        <row r="3331">
          <cell r="A3331" t="str">
            <v>吴先宇</v>
          </cell>
          <cell r="B3331" t="str">
            <v>1540432544</v>
          </cell>
        </row>
        <row r="3332">
          <cell r="A3332" t="str">
            <v>吴艳芬</v>
          </cell>
          <cell r="B3332" t="str">
            <v>1540432545</v>
          </cell>
        </row>
        <row r="3333">
          <cell r="A3333" t="str">
            <v>吴媛</v>
          </cell>
          <cell r="B3333" t="str">
            <v>1540432546</v>
          </cell>
        </row>
        <row r="3334">
          <cell r="A3334" t="str">
            <v>肖宇</v>
          </cell>
          <cell r="B3334" t="str">
            <v>1540432547</v>
          </cell>
        </row>
        <row r="3335">
          <cell r="A3335" t="str">
            <v>许沛佳</v>
          </cell>
          <cell r="B3335" t="str">
            <v>1540432549</v>
          </cell>
        </row>
        <row r="3336">
          <cell r="A3336" t="str">
            <v>严冰冰</v>
          </cell>
          <cell r="B3336" t="str">
            <v>1540432551</v>
          </cell>
        </row>
        <row r="3337">
          <cell r="A3337" t="str">
            <v>杨少丽</v>
          </cell>
          <cell r="B3337" t="str">
            <v>1540432552</v>
          </cell>
        </row>
        <row r="3338">
          <cell r="A3338" t="str">
            <v>杨子</v>
          </cell>
          <cell r="B3338" t="str">
            <v>1540432553</v>
          </cell>
        </row>
        <row r="3339">
          <cell r="A3339" t="str">
            <v>姚梦婷</v>
          </cell>
          <cell r="B3339" t="str">
            <v>1540432554</v>
          </cell>
        </row>
        <row r="3340">
          <cell r="A3340" t="str">
            <v>张佩琪</v>
          </cell>
          <cell r="B3340" t="str">
            <v>1540432555</v>
          </cell>
        </row>
        <row r="3341">
          <cell r="A3341" t="str">
            <v>张志慧</v>
          </cell>
          <cell r="B3341" t="str">
            <v>1540432556</v>
          </cell>
        </row>
        <row r="3342">
          <cell r="A3342" t="str">
            <v>郑芬芳</v>
          </cell>
          <cell r="B3342" t="str">
            <v>1540432557</v>
          </cell>
        </row>
        <row r="3343">
          <cell r="A3343" t="str">
            <v>周敏仪</v>
          </cell>
          <cell r="B3343" t="str">
            <v>1540432559</v>
          </cell>
        </row>
        <row r="3344">
          <cell r="A3344" t="str">
            <v>朱江昀</v>
          </cell>
          <cell r="B3344" t="str">
            <v>1540432560</v>
          </cell>
        </row>
        <row r="3345">
          <cell r="A3345" t="str">
            <v>查先娥</v>
          </cell>
          <cell r="B3345" t="str">
            <v>1540432561</v>
          </cell>
        </row>
        <row r="3346">
          <cell r="A3346" t="str">
            <v>林栩欣</v>
          </cell>
          <cell r="B3346" t="str">
            <v>1540508120</v>
          </cell>
        </row>
        <row r="3347">
          <cell r="A3347" t="str">
            <v>刘东莹</v>
          </cell>
          <cell r="B3347" t="str">
            <v>1340312115</v>
          </cell>
        </row>
        <row r="3348">
          <cell r="A3348" t="str">
            <v>邹丽敏</v>
          </cell>
          <cell r="B3348" t="str">
            <v>1540302102</v>
          </cell>
        </row>
        <row r="3349">
          <cell r="A3349" t="str">
            <v>邹丽芬</v>
          </cell>
          <cell r="B3349" t="str">
            <v>1540328153</v>
          </cell>
        </row>
        <row r="3350">
          <cell r="A3350" t="str">
            <v>曹颖欣</v>
          </cell>
          <cell r="B3350" t="str">
            <v>1540431101</v>
          </cell>
        </row>
        <row r="3351">
          <cell r="A3351" t="str">
            <v>褚梓珊</v>
          </cell>
          <cell r="B3351" t="str">
            <v>1540431102</v>
          </cell>
        </row>
        <row r="3352">
          <cell r="A3352" t="str">
            <v>陈丽如</v>
          </cell>
          <cell r="B3352" t="str">
            <v>1540431103</v>
          </cell>
        </row>
        <row r="3353">
          <cell r="A3353" t="str">
            <v>陈琳</v>
          </cell>
          <cell r="B3353" t="str">
            <v>1540431104</v>
          </cell>
        </row>
        <row r="3354">
          <cell r="A3354" t="str">
            <v>陈美婷</v>
          </cell>
          <cell r="B3354" t="str">
            <v>1540431105</v>
          </cell>
        </row>
        <row r="3355">
          <cell r="A3355" t="str">
            <v>邓梓晴</v>
          </cell>
          <cell r="B3355" t="str">
            <v>1540431107</v>
          </cell>
        </row>
        <row r="3356">
          <cell r="A3356" t="str">
            <v>郭子晴</v>
          </cell>
          <cell r="B3356" t="str">
            <v>1540431108</v>
          </cell>
        </row>
        <row r="3357">
          <cell r="A3357" t="str">
            <v>何嘉桦</v>
          </cell>
          <cell r="B3357" t="str">
            <v>1540431109</v>
          </cell>
        </row>
        <row r="3358">
          <cell r="A3358" t="str">
            <v>何玉兰</v>
          </cell>
          <cell r="B3358" t="str">
            <v>1540431110</v>
          </cell>
        </row>
        <row r="3359">
          <cell r="A3359" t="str">
            <v>黄琼冰</v>
          </cell>
          <cell r="B3359" t="str">
            <v>1540431111</v>
          </cell>
        </row>
        <row r="3360">
          <cell r="A3360" t="str">
            <v>黄业霖</v>
          </cell>
          <cell r="B3360" t="str">
            <v>1540431112</v>
          </cell>
        </row>
        <row r="3361">
          <cell r="A3361" t="str">
            <v>黄愫</v>
          </cell>
          <cell r="B3361" t="str">
            <v>1540431113</v>
          </cell>
        </row>
        <row r="3362">
          <cell r="A3362" t="str">
            <v>黎韵锶</v>
          </cell>
          <cell r="B3362" t="str">
            <v>1540431115</v>
          </cell>
        </row>
        <row r="3363">
          <cell r="A3363" t="str">
            <v>李翠华</v>
          </cell>
          <cell r="B3363" t="str">
            <v>1540431116</v>
          </cell>
        </row>
        <row r="3364">
          <cell r="A3364" t="str">
            <v>李真</v>
          </cell>
          <cell r="B3364" t="str">
            <v>1540431117</v>
          </cell>
        </row>
        <row r="3365">
          <cell r="A3365" t="str">
            <v>梁嘉怡</v>
          </cell>
          <cell r="B3365" t="str">
            <v>1540431118</v>
          </cell>
        </row>
        <row r="3366">
          <cell r="A3366" t="str">
            <v>梁俊超</v>
          </cell>
          <cell r="B3366" t="str">
            <v>1540431119</v>
          </cell>
        </row>
        <row r="3367">
          <cell r="A3367" t="str">
            <v>梁淦豪</v>
          </cell>
          <cell r="B3367" t="str">
            <v>1540431120</v>
          </cell>
        </row>
        <row r="3368">
          <cell r="A3368" t="str">
            <v>林杭</v>
          </cell>
          <cell r="B3368" t="str">
            <v>1540431121</v>
          </cell>
        </row>
        <row r="3369">
          <cell r="A3369" t="str">
            <v>罗可妍</v>
          </cell>
          <cell r="B3369" t="str">
            <v>1540431123</v>
          </cell>
        </row>
        <row r="3370">
          <cell r="A3370" t="str">
            <v>罗悦</v>
          </cell>
          <cell r="B3370" t="str">
            <v>1540431124</v>
          </cell>
        </row>
        <row r="3371">
          <cell r="A3371" t="str">
            <v>欧阳晓棠</v>
          </cell>
          <cell r="B3371" t="str">
            <v>1540431127</v>
          </cell>
        </row>
        <row r="3372">
          <cell r="A3372" t="str">
            <v>彭丽珉</v>
          </cell>
          <cell r="B3372" t="str">
            <v>1540431129</v>
          </cell>
        </row>
        <row r="3373">
          <cell r="A3373" t="str">
            <v>彭婉莹</v>
          </cell>
          <cell r="B3373" t="str">
            <v>1540431130</v>
          </cell>
        </row>
        <row r="3374">
          <cell r="A3374" t="str">
            <v>丘洁妮</v>
          </cell>
          <cell r="B3374" t="str">
            <v>1540431131</v>
          </cell>
        </row>
        <row r="3375">
          <cell r="A3375" t="str">
            <v>邱景云</v>
          </cell>
          <cell r="B3375" t="str">
            <v>1540431132</v>
          </cell>
        </row>
        <row r="3376">
          <cell r="A3376" t="str">
            <v>沈伯森</v>
          </cell>
          <cell r="B3376" t="str">
            <v>1540431133</v>
          </cell>
        </row>
        <row r="3377">
          <cell r="A3377" t="str">
            <v>苏君慧</v>
          </cell>
          <cell r="B3377" t="str">
            <v>1540431134</v>
          </cell>
        </row>
        <row r="3378">
          <cell r="A3378" t="str">
            <v>孙婷婷</v>
          </cell>
          <cell r="B3378" t="str">
            <v>1540431135</v>
          </cell>
        </row>
        <row r="3379">
          <cell r="A3379" t="str">
            <v>谭佩楠</v>
          </cell>
          <cell r="B3379" t="str">
            <v>1540431136</v>
          </cell>
        </row>
        <row r="3380">
          <cell r="A3380" t="str">
            <v>汤嘉明</v>
          </cell>
          <cell r="B3380" t="str">
            <v>1540431137</v>
          </cell>
        </row>
        <row r="3381">
          <cell r="A3381" t="str">
            <v>陶晓桦</v>
          </cell>
          <cell r="B3381" t="str">
            <v>1540431138</v>
          </cell>
        </row>
        <row r="3382">
          <cell r="A3382" t="str">
            <v>王晓君</v>
          </cell>
          <cell r="B3382" t="str">
            <v>1540431139</v>
          </cell>
        </row>
        <row r="3383">
          <cell r="A3383" t="str">
            <v>巫镇良</v>
          </cell>
          <cell r="B3383" t="str">
            <v>1540431140</v>
          </cell>
        </row>
        <row r="3384">
          <cell r="A3384" t="str">
            <v>吴锦萍</v>
          </cell>
          <cell r="B3384" t="str">
            <v>1540431141</v>
          </cell>
        </row>
        <row r="3385">
          <cell r="A3385" t="str">
            <v>吴芷敏</v>
          </cell>
          <cell r="B3385" t="str">
            <v>1540431142</v>
          </cell>
        </row>
        <row r="3386">
          <cell r="A3386" t="str">
            <v>谢嘉琪</v>
          </cell>
          <cell r="B3386" t="str">
            <v>1540431143</v>
          </cell>
        </row>
        <row r="3387">
          <cell r="A3387" t="str">
            <v>徐婷婷</v>
          </cell>
          <cell r="B3387" t="str">
            <v>1540431144</v>
          </cell>
        </row>
        <row r="3388">
          <cell r="A3388" t="str">
            <v>易静</v>
          </cell>
          <cell r="B3388" t="str">
            <v>1540431145</v>
          </cell>
        </row>
        <row r="3389">
          <cell r="A3389" t="str">
            <v>余思静</v>
          </cell>
          <cell r="B3389" t="str">
            <v>1540431146</v>
          </cell>
        </row>
        <row r="3390">
          <cell r="A3390" t="str">
            <v>曾秀婷</v>
          </cell>
          <cell r="B3390" t="str">
            <v>1540431148</v>
          </cell>
        </row>
        <row r="3391">
          <cell r="A3391" t="str">
            <v>张洁莹</v>
          </cell>
          <cell r="B3391" t="str">
            <v>1540431149</v>
          </cell>
        </row>
        <row r="3392">
          <cell r="A3392" t="str">
            <v>郑思敏</v>
          </cell>
          <cell r="B3392" t="str">
            <v>1540431150</v>
          </cell>
        </row>
        <row r="3393">
          <cell r="A3393" t="str">
            <v>郑婉婷</v>
          </cell>
          <cell r="B3393" t="str">
            <v>1540431151</v>
          </cell>
        </row>
        <row r="3394">
          <cell r="A3394" t="str">
            <v>郑欣然</v>
          </cell>
          <cell r="B3394" t="str">
            <v>1540431152</v>
          </cell>
        </row>
        <row r="3395">
          <cell r="A3395" t="str">
            <v>钟桂玲</v>
          </cell>
          <cell r="B3395" t="str">
            <v>1540431153</v>
          </cell>
        </row>
        <row r="3396">
          <cell r="A3396" t="str">
            <v>朱淑韵</v>
          </cell>
          <cell r="B3396" t="str">
            <v>1540431154</v>
          </cell>
        </row>
        <row r="3397">
          <cell r="A3397" t="str">
            <v>佘晓彤</v>
          </cell>
          <cell r="B3397" t="str">
            <v>1540431155</v>
          </cell>
        </row>
        <row r="3398">
          <cell r="A3398" t="str">
            <v>常淑敏</v>
          </cell>
          <cell r="B3398" t="str">
            <v>1540431156</v>
          </cell>
        </row>
        <row r="3399">
          <cell r="A3399" t="str">
            <v>陈浩杰</v>
          </cell>
          <cell r="B3399" t="str">
            <v>1540664101</v>
          </cell>
        </row>
        <row r="3400">
          <cell r="A3400" t="str">
            <v>朱政欣</v>
          </cell>
          <cell r="B3400" t="str">
            <v>1540664102</v>
          </cell>
        </row>
        <row r="3401">
          <cell r="A3401" t="str">
            <v>陈俊雄</v>
          </cell>
          <cell r="B3401" t="str">
            <v>1540664103</v>
          </cell>
        </row>
        <row r="3402">
          <cell r="A3402" t="str">
            <v>陈启华</v>
          </cell>
          <cell r="B3402" t="str">
            <v>1540664104</v>
          </cell>
        </row>
        <row r="3403">
          <cell r="A3403" t="str">
            <v>陈挺</v>
          </cell>
          <cell r="B3403" t="str">
            <v>1540664105</v>
          </cell>
        </row>
        <row r="3404">
          <cell r="A3404" t="str">
            <v>陈轩乐</v>
          </cell>
          <cell r="B3404" t="str">
            <v>1540664106</v>
          </cell>
        </row>
        <row r="3405">
          <cell r="A3405" t="str">
            <v>邓政</v>
          </cell>
          <cell r="B3405" t="str">
            <v>1540664107</v>
          </cell>
        </row>
        <row r="3406">
          <cell r="A3406" t="str">
            <v>冯华玲</v>
          </cell>
          <cell r="B3406" t="str">
            <v>1540664108</v>
          </cell>
        </row>
        <row r="3407">
          <cell r="A3407" t="str">
            <v>付志鹏</v>
          </cell>
          <cell r="B3407" t="str">
            <v>1540664109</v>
          </cell>
        </row>
        <row r="3408">
          <cell r="A3408" t="str">
            <v>高乾卿</v>
          </cell>
          <cell r="B3408" t="str">
            <v>1540664110</v>
          </cell>
        </row>
        <row r="3409">
          <cell r="A3409" t="str">
            <v>何家慧</v>
          </cell>
          <cell r="B3409" t="str">
            <v>1540664111</v>
          </cell>
        </row>
        <row r="3410">
          <cell r="A3410" t="str">
            <v>胡子岚</v>
          </cell>
          <cell r="B3410" t="str">
            <v>1540664112</v>
          </cell>
        </row>
        <row r="3411">
          <cell r="A3411" t="str">
            <v>黄芳平</v>
          </cell>
          <cell r="B3411" t="str">
            <v>1540664113</v>
          </cell>
        </row>
        <row r="3412">
          <cell r="A3412" t="str">
            <v>黄嘉辉</v>
          </cell>
          <cell r="B3412" t="str">
            <v>1540664114</v>
          </cell>
        </row>
        <row r="3413">
          <cell r="A3413" t="str">
            <v>黄彦子</v>
          </cell>
          <cell r="B3413" t="str">
            <v>1540664115</v>
          </cell>
        </row>
        <row r="3414">
          <cell r="A3414" t="str">
            <v>黄兆康</v>
          </cell>
          <cell r="B3414" t="str">
            <v>1540664116</v>
          </cell>
        </row>
        <row r="3415">
          <cell r="A3415" t="str">
            <v>黄卓鹏</v>
          </cell>
          <cell r="B3415" t="str">
            <v>1540664117</v>
          </cell>
        </row>
        <row r="3416">
          <cell r="A3416" t="str">
            <v>黎富华</v>
          </cell>
          <cell r="B3416" t="str">
            <v>1540664118</v>
          </cell>
        </row>
        <row r="3417">
          <cell r="A3417" t="str">
            <v>李桂潮</v>
          </cell>
          <cell r="B3417" t="str">
            <v>1540664119</v>
          </cell>
        </row>
        <row r="3418">
          <cell r="A3418" t="str">
            <v>李家乐</v>
          </cell>
          <cell r="B3418" t="str">
            <v>1540664120</v>
          </cell>
        </row>
        <row r="3419">
          <cell r="A3419" t="str">
            <v>李敏婕</v>
          </cell>
          <cell r="B3419" t="str">
            <v>1540664121</v>
          </cell>
        </row>
        <row r="3420">
          <cell r="A3420" t="str">
            <v>李盛鑫</v>
          </cell>
          <cell r="B3420" t="str">
            <v>1540664122</v>
          </cell>
        </row>
        <row r="3421">
          <cell r="A3421" t="str">
            <v>李营</v>
          </cell>
          <cell r="B3421" t="str">
            <v>1540664123</v>
          </cell>
        </row>
        <row r="3422">
          <cell r="A3422" t="str">
            <v>李运</v>
          </cell>
          <cell r="B3422" t="str">
            <v>1540664124</v>
          </cell>
        </row>
        <row r="3423">
          <cell r="A3423" t="str">
            <v>李紫嫣</v>
          </cell>
          <cell r="B3423" t="str">
            <v>1540664125</v>
          </cell>
        </row>
        <row r="3424">
          <cell r="A3424" t="str">
            <v>李婷婷</v>
          </cell>
          <cell r="B3424" t="str">
            <v>1540664126</v>
          </cell>
        </row>
        <row r="3425">
          <cell r="A3425" t="str">
            <v>梁鹏晖</v>
          </cell>
          <cell r="B3425" t="str">
            <v>1540664127</v>
          </cell>
        </row>
        <row r="3426">
          <cell r="A3426" t="str">
            <v>林庆滨</v>
          </cell>
          <cell r="B3426" t="str">
            <v>1540664128</v>
          </cell>
        </row>
        <row r="3427">
          <cell r="A3427" t="str">
            <v>林文杰</v>
          </cell>
          <cell r="B3427" t="str">
            <v>1540664129</v>
          </cell>
        </row>
        <row r="3428">
          <cell r="A3428" t="str">
            <v>林显劲</v>
          </cell>
          <cell r="B3428" t="str">
            <v>1540664130</v>
          </cell>
        </row>
        <row r="3429">
          <cell r="A3429" t="str">
            <v>刘家杰</v>
          </cell>
          <cell r="B3429" t="str">
            <v>1540664131</v>
          </cell>
        </row>
        <row r="3430">
          <cell r="A3430" t="str">
            <v>吕林莉</v>
          </cell>
          <cell r="B3430" t="str">
            <v>1540664132</v>
          </cell>
        </row>
        <row r="3431">
          <cell r="A3431" t="str">
            <v>吕林隆</v>
          </cell>
          <cell r="B3431" t="str">
            <v>1540664133</v>
          </cell>
        </row>
        <row r="3432">
          <cell r="A3432" t="str">
            <v>马凯鹏</v>
          </cell>
          <cell r="B3432" t="str">
            <v>1540664134</v>
          </cell>
        </row>
        <row r="3433">
          <cell r="A3433" t="str">
            <v>宋彪</v>
          </cell>
          <cell r="B3433" t="str">
            <v>1540664136</v>
          </cell>
        </row>
        <row r="3434">
          <cell r="A3434" t="str">
            <v>苏锦镰</v>
          </cell>
          <cell r="B3434" t="str">
            <v>1540664137</v>
          </cell>
        </row>
        <row r="3435">
          <cell r="A3435" t="str">
            <v>谭业辉</v>
          </cell>
          <cell r="B3435" t="str">
            <v>1540664138</v>
          </cell>
        </row>
        <row r="3436">
          <cell r="A3436" t="str">
            <v>王金林</v>
          </cell>
          <cell r="B3436" t="str">
            <v>1540664139</v>
          </cell>
        </row>
        <row r="3437">
          <cell r="A3437" t="str">
            <v>吴嘉华</v>
          </cell>
          <cell r="B3437" t="str">
            <v>1540664140</v>
          </cell>
        </row>
        <row r="3438">
          <cell r="A3438" t="str">
            <v>谢斯健</v>
          </cell>
          <cell r="B3438" t="str">
            <v>1540664141</v>
          </cell>
        </row>
        <row r="3439">
          <cell r="A3439" t="str">
            <v>谢思敏</v>
          </cell>
          <cell r="B3439" t="str">
            <v>1540664142</v>
          </cell>
        </row>
        <row r="3440">
          <cell r="A3440" t="str">
            <v>杨宝瑜</v>
          </cell>
          <cell r="B3440" t="str">
            <v>1540664143</v>
          </cell>
        </row>
        <row r="3441">
          <cell r="A3441" t="str">
            <v>杨凯淇</v>
          </cell>
          <cell r="B3441" t="str">
            <v>1540664144</v>
          </cell>
        </row>
        <row r="3442">
          <cell r="A3442" t="str">
            <v>姚达丽</v>
          </cell>
          <cell r="B3442" t="str">
            <v>1540664145</v>
          </cell>
        </row>
        <row r="3443">
          <cell r="A3443" t="str">
            <v>叶颖曦</v>
          </cell>
          <cell r="B3443" t="str">
            <v>1540664146</v>
          </cell>
        </row>
        <row r="3444">
          <cell r="A3444" t="str">
            <v>张露娟</v>
          </cell>
          <cell r="B3444" t="str">
            <v>1540664147</v>
          </cell>
        </row>
        <row r="3445">
          <cell r="A3445" t="str">
            <v>张仕达</v>
          </cell>
          <cell r="B3445" t="str">
            <v>1540664148</v>
          </cell>
        </row>
        <row r="3446">
          <cell r="A3446" t="str">
            <v>张耀</v>
          </cell>
          <cell r="B3446" t="str">
            <v>1540664149</v>
          </cell>
        </row>
        <row r="3447">
          <cell r="A3447" t="str">
            <v>张展华</v>
          </cell>
          <cell r="B3447" t="str">
            <v>1540664150</v>
          </cell>
        </row>
        <row r="3448">
          <cell r="A3448" t="str">
            <v>张怡乐</v>
          </cell>
          <cell r="B3448" t="str">
            <v>1540664151</v>
          </cell>
        </row>
        <row r="3449">
          <cell r="A3449" t="str">
            <v>钟福成</v>
          </cell>
          <cell r="B3449" t="str">
            <v>1540664153</v>
          </cell>
        </row>
        <row r="3450">
          <cell r="A3450" t="str">
            <v>朱文列</v>
          </cell>
          <cell r="B3450" t="str">
            <v>1540664154</v>
          </cell>
        </row>
        <row r="3451">
          <cell r="A3451" t="str">
            <v>陈建</v>
          </cell>
          <cell r="B3451" t="str">
            <v>1540664155</v>
          </cell>
        </row>
        <row r="3452">
          <cell r="A3452" t="str">
            <v>刘东</v>
          </cell>
          <cell r="B3452" t="str">
            <v>1440321116</v>
          </cell>
        </row>
        <row r="3453">
          <cell r="A3453" t="str">
            <v>刘洋</v>
          </cell>
          <cell r="B3453" t="str">
            <v>1540323221</v>
          </cell>
        </row>
        <row r="3454">
          <cell r="A3454" t="str">
            <v>张广宁</v>
          </cell>
          <cell r="B3454" t="str">
            <v>1540324135</v>
          </cell>
        </row>
        <row r="3455">
          <cell r="A3455" t="str">
            <v>陈国森</v>
          </cell>
          <cell r="B3455" t="str">
            <v>1540325101</v>
          </cell>
        </row>
        <row r="3456">
          <cell r="A3456" t="str">
            <v>庄樾洵</v>
          </cell>
          <cell r="B3456" t="str">
            <v>1540325102</v>
          </cell>
        </row>
        <row r="3457">
          <cell r="A3457" t="str">
            <v>陈水梅</v>
          </cell>
          <cell r="B3457" t="str">
            <v>1540325103</v>
          </cell>
        </row>
        <row r="3458">
          <cell r="A3458" t="str">
            <v>陈幸</v>
          </cell>
          <cell r="B3458" t="str">
            <v>1540325104</v>
          </cell>
        </row>
        <row r="3459">
          <cell r="A3459" t="str">
            <v>胡芷君</v>
          </cell>
          <cell r="B3459" t="str">
            <v>1540325106</v>
          </cell>
        </row>
        <row r="3460">
          <cell r="A3460" t="str">
            <v>黄鹏</v>
          </cell>
          <cell r="B3460" t="str">
            <v>1540325107</v>
          </cell>
        </row>
        <row r="3461">
          <cell r="A3461" t="str">
            <v>黄昊</v>
          </cell>
          <cell r="B3461" t="str">
            <v>1540325108</v>
          </cell>
        </row>
        <row r="3462">
          <cell r="A3462" t="str">
            <v>黄雯</v>
          </cell>
          <cell r="B3462" t="str">
            <v>1540325109</v>
          </cell>
        </row>
        <row r="3463">
          <cell r="A3463" t="str">
            <v>赖宇聪</v>
          </cell>
          <cell r="B3463" t="str">
            <v>1540325110</v>
          </cell>
        </row>
        <row r="3464">
          <cell r="A3464" t="str">
            <v>李满莉</v>
          </cell>
          <cell r="B3464" t="str">
            <v>1540325111</v>
          </cell>
        </row>
        <row r="3465">
          <cell r="A3465" t="str">
            <v>李珊珊</v>
          </cell>
          <cell r="B3465" t="str">
            <v>1540325112</v>
          </cell>
        </row>
        <row r="3466">
          <cell r="A3466" t="str">
            <v>李仕洪</v>
          </cell>
          <cell r="B3466" t="str">
            <v>1540325113</v>
          </cell>
        </row>
        <row r="3467">
          <cell r="A3467" t="str">
            <v>李松朝</v>
          </cell>
          <cell r="B3467" t="str">
            <v>1540325114</v>
          </cell>
        </row>
        <row r="3468">
          <cell r="A3468" t="str">
            <v>李依霖</v>
          </cell>
          <cell r="B3468" t="str">
            <v>1540325115</v>
          </cell>
        </row>
        <row r="3469">
          <cell r="A3469" t="str">
            <v>梁林辉</v>
          </cell>
          <cell r="B3469" t="str">
            <v>1540325116</v>
          </cell>
        </row>
        <row r="3470">
          <cell r="A3470" t="str">
            <v>梁日明</v>
          </cell>
          <cell r="B3470" t="str">
            <v>1540325117</v>
          </cell>
        </row>
        <row r="3471">
          <cell r="A3471" t="str">
            <v>梁子晴</v>
          </cell>
          <cell r="B3471" t="str">
            <v>1540325118</v>
          </cell>
        </row>
        <row r="3472">
          <cell r="A3472" t="str">
            <v>林政</v>
          </cell>
          <cell r="B3472" t="str">
            <v>1540325119</v>
          </cell>
        </row>
        <row r="3473">
          <cell r="A3473" t="str">
            <v>刘燕萍</v>
          </cell>
          <cell r="B3473" t="str">
            <v>1540325120</v>
          </cell>
        </row>
        <row r="3474">
          <cell r="A3474" t="str">
            <v>刘鑫</v>
          </cell>
          <cell r="B3474" t="str">
            <v>1540325121</v>
          </cell>
        </row>
        <row r="3475">
          <cell r="A3475" t="str">
            <v>潘泽翔</v>
          </cell>
          <cell r="B3475" t="str">
            <v>1540325122</v>
          </cell>
        </row>
        <row r="3476">
          <cell r="A3476" t="str">
            <v>邱美芬</v>
          </cell>
          <cell r="B3476" t="str">
            <v>1540325123</v>
          </cell>
        </row>
        <row r="3477">
          <cell r="A3477" t="str">
            <v>唐冬晓</v>
          </cell>
          <cell r="B3477" t="str">
            <v>1540325124</v>
          </cell>
        </row>
        <row r="3478">
          <cell r="A3478" t="str">
            <v>唐蔚</v>
          </cell>
          <cell r="B3478" t="str">
            <v>1540325125</v>
          </cell>
        </row>
        <row r="3479">
          <cell r="A3479" t="str">
            <v>吴丽如</v>
          </cell>
          <cell r="B3479" t="str">
            <v>1540325127</v>
          </cell>
        </row>
        <row r="3480">
          <cell r="A3480" t="str">
            <v>吴桐</v>
          </cell>
          <cell r="B3480" t="str">
            <v>1540325128</v>
          </cell>
        </row>
        <row r="3481">
          <cell r="A3481" t="str">
            <v>吴玉婷</v>
          </cell>
          <cell r="B3481" t="str">
            <v>1540325129</v>
          </cell>
        </row>
        <row r="3482">
          <cell r="A3482" t="str">
            <v>雍子润</v>
          </cell>
          <cell r="B3482" t="str">
            <v>1540325130</v>
          </cell>
        </row>
        <row r="3483">
          <cell r="A3483" t="str">
            <v>曾慧捷</v>
          </cell>
          <cell r="B3483" t="str">
            <v>1540325131</v>
          </cell>
        </row>
        <row r="3484">
          <cell r="A3484" t="str">
            <v>曾剑标</v>
          </cell>
          <cell r="B3484" t="str">
            <v>1540325132</v>
          </cell>
        </row>
        <row r="3485">
          <cell r="A3485" t="str">
            <v>曾敏贤</v>
          </cell>
          <cell r="B3485" t="str">
            <v>1540325133</v>
          </cell>
        </row>
        <row r="3486">
          <cell r="A3486" t="str">
            <v>曾梓冰</v>
          </cell>
          <cell r="B3486" t="str">
            <v>1540325134</v>
          </cell>
        </row>
        <row r="3487">
          <cell r="A3487" t="str">
            <v>詹佳宁</v>
          </cell>
          <cell r="B3487" t="str">
            <v>1540325135</v>
          </cell>
        </row>
        <row r="3488">
          <cell r="A3488" t="str">
            <v>钟颖诗</v>
          </cell>
          <cell r="B3488" t="str">
            <v>1540325136</v>
          </cell>
        </row>
        <row r="3489">
          <cell r="A3489" t="str">
            <v>钟子健</v>
          </cell>
          <cell r="B3489" t="str">
            <v>1540325137</v>
          </cell>
        </row>
        <row r="3490">
          <cell r="A3490" t="str">
            <v>周秀恒</v>
          </cell>
          <cell r="B3490" t="str">
            <v>1540325138</v>
          </cell>
        </row>
        <row r="3491">
          <cell r="A3491" t="str">
            <v>朱穗芳</v>
          </cell>
          <cell r="B3491" t="str">
            <v>1540325139</v>
          </cell>
        </row>
        <row r="3492">
          <cell r="A3492" t="str">
            <v>陈辉媚</v>
          </cell>
          <cell r="B3492" t="str">
            <v>1540325140</v>
          </cell>
        </row>
        <row r="3493">
          <cell r="A3493" t="str">
            <v>刘林慧</v>
          </cell>
          <cell r="B3493" t="str">
            <v>1540329134</v>
          </cell>
        </row>
        <row r="3494">
          <cell r="A3494" t="str">
            <v>范琳苑</v>
          </cell>
          <cell r="B3494" t="str">
            <v>1540429109</v>
          </cell>
        </row>
        <row r="3495">
          <cell r="A3495" t="str">
            <v>窦耀炜</v>
          </cell>
          <cell r="B3495" t="str">
            <v>1540321105</v>
          </cell>
        </row>
        <row r="3496">
          <cell r="A3496" t="str">
            <v>林剑浩</v>
          </cell>
          <cell r="B3496" t="str">
            <v>1540321107</v>
          </cell>
        </row>
        <row r="3497">
          <cell r="A3497" t="str">
            <v>陈书如</v>
          </cell>
          <cell r="B3497" t="str">
            <v>1540323242</v>
          </cell>
        </row>
        <row r="3498">
          <cell r="A3498" t="str">
            <v>何嘉润</v>
          </cell>
          <cell r="B3498" t="str">
            <v>1540325105</v>
          </cell>
        </row>
        <row r="3499">
          <cell r="A3499" t="str">
            <v>韩晋键</v>
          </cell>
          <cell r="B3499" t="str">
            <v>1540329309</v>
          </cell>
        </row>
        <row r="3500">
          <cell r="A3500" t="str">
            <v>张锋</v>
          </cell>
          <cell r="B3500" t="str">
            <v>1540329349</v>
          </cell>
        </row>
        <row r="3501">
          <cell r="A3501" t="str">
            <v>林熙彤</v>
          </cell>
          <cell r="B3501" t="str">
            <v>1340314330</v>
          </cell>
        </row>
        <row r="3502">
          <cell r="A3502" t="str">
            <v>陈倩菁</v>
          </cell>
          <cell r="B3502" t="str">
            <v>1440326205</v>
          </cell>
        </row>
        <row r="3503">
          <cell r="A3503" t="str">
            <v>卞兆康</v>
          </cell>
          <cell r="B3503" t="str">
            <v>1540301101</v>
          </cell>
        </row>
        <row r="3504">
          <cell r="A3504" t="str">
            <v>李威良</v>
          </cell>
          <cell r="B3504" t="str">
            <v>1540321106</v>
          </cell>
        </row>
        <row r="3505">
          <cell r="A3505" t="str">
            <v>黄杰玲</v>
          </cell>
          <cell r="B3505" t="str">
            <v>1540328114</v>
          </cell>
        </row>
        <row r="3506">
          <cell r="A3506" t="str">
            <v>陈昇亨</v>
          </cell>
          <cell r="B3506" t="str">
            <v>1540329101</v>
          </cell>
        </row>
        <row r="3507">
          <cell r="A3507" t="str">
            <v>邬思伦</v>
          </cell>
          <cell r="B3507" t="str">
            <v>1540329102</v>
          </cell>
        </row>
        <row r="3508">
          <cell r="A3508" t="str">
            <v>陈生坤</v>
          </cell>
          <cell r="B3508" t="str">
            <v>1540329105</v>
          </cell>
        </row>
        <row r="3509">
          <cell r="A3509" t="str">
            <v>陈伟俊</v>
          </cell>
          <cell r="B3509" t="str">
            <v>1540329106</v>
          </cell>
        </row>
        <row r="3510">
          <cell r="A3510" t="str">
            <v>陈溢</v>
          </cell>
          <cell r="B3510" t="str">
            <v>1540329107</v>
          </cell>
        </row>
        <row r="3511">
          <cell r="A3511" t="str">
            <v>陈子健</v>
          </cell>
          <cell r="B3511" t="str">
            <v>1540329108</v>
          </cell>
        </row>
        <row r="3512">
          <cell r="A3512" t="str">
            <v>程常青</v>
          </cell>
          <cell r="B3512" t="str">
            <v>1540329110</v>
          </cell>
        </row>
        <row r="3513">
          <cell r="A3513" t="str">
            <v>关之咏</v>
          </cell>
          <cell r="B3513" t="str">
            <v>1540329114</v>
          </cell>
        </row>
        <row r="3514">
          <cell r="A3514" t="str">
            <v>何宝民</v>
          </cell>
          <cell r="B3514" t="str">
            <v>1540329115</v>
          </cell>
        </row>
        <row r="3515">
          <cell r="A3515" t="str">
            <v>何嘉敏</v>
          </cell>
          <cell r="B3515" t="str">
            <v>1540329116</v>
          </cell>
        </row>
        <row r="3516">
          <cell r="A3516" t="str">
            <v>黎子星</v>
          </cell>
          <cell r="B3516" t="str">
            <v>1540329123</v>
          </cell>
        </row>
        <row r="3517">
          <cell r="A3517" t="str">
            <v>梁海华</v>
          </cell>
          <cell r="B3517" t="str">
            <v>1540329126</v>
          </cell>
        </row>
        <row r="3518">
          <cell r="A3518" t="str">
            <v>梁婉婷</v>
          </cell>
          <cell r="B3518" t="str">
            <v>1540329128</v>
          </cell>
        </row>
        <row r="3519">
          <cell r="A3519" t="str">
            <v>梁子眉</v>
          </cell>
          <cell r="B3519" t="str">
            <v>1540329129</v>
          </cell>
        </row>
        <row r="3520">
          <cell r="A3520" t="str">
            <v>林俊鹏</v>
          </cell>
          <cell r="B3520" t="str">
            <v>1540329131</v>
          </cell>
        </row>
        <row r="3521">
          <cell r="A3521" t="str">
            <v>林泽鑫</v>
          </cell>
          <cell r="B3521" t="str">
            <v>1540329133</v>
          </cell>
        </row>
        <row r="3522">
          <cell r="A3522" t="str">
            <v>罗凯云</v>
          </cell>
          <cell r="B3522" t="str">
            <v>1540329135</v>
          </cell>
        </row>
        <row r="3523">
          <cell r="A3523" t="str">
            <v>容启业</v>
          </cell>
          <cell r="B3523" t="str">
            <v>1540329138</v>
          </cell>
        </row>
        <row r="3524">
          <cell r="A3524" t="str">
            <v>唐淑君</v>
          </cell>
          <cell r="B3524" t="str">
            <v>1540329139</v>
          </cell>
        </row>
        <row r="3525">
          <cell r="A3525" t="str">
            <v>温观玲</v>
          </cell>
          <cell r="B3525" t="str">
            <v>1540329140</v>
          </cell>
        </row>
        <row r="3526">
          <cell r="A3526" t="str">
            <v>吴粤</v>
          </cell>
          <cell r="B3526" t="str">
            <v>1540329141</v>
          </cell>
        </row>
        <row r="3527">
          <cell r="A3527" t="str">
            <v>谢晓玲</v>
          </cell>
          <cell r="B3527" t="str">
            <v>1540329142</v>
          </cell>
        </row>
        <row r="3528">
          <cell r="A3528" t="str">
            <v>叶旭升</v>
          </cell>
          <cell r="B3528" t="str">
            <v>1540329145</v>
          </cell>
        </row>
        <row r="3529">
          <cell r="A3529" t="str">
            <v>袁煦茗</v>
          </cell>
          <cell r="B3529" t="str">
            <v>1540329147</v>
          </cell>
        </row>
        <row r="3530">
          <cell r="A3530" t="str">
            <v>张慧明</v>
          </cell>
          <cell r="B3530" t="str">
            <v>1540329149</v>
          </cell>
        </row>
        <row r="3531">
          <cell r="A3531" t="str">
            <v>张雅敏</v>
          </cell>
          <cell r="B3531" t="str">
            <v>1540329150</v>
          </cell>
        </row>
        <row r="3532">
          <cell r="A3532" t="str">
            <v>郑顺灵</v>
          </cell>
          <cell r="B3532" t="str">
            <v>1540329153</v>
          </cell>
        </row>
        <row r="3533">
          <cell r="A3533" t="str">
            <v>钟媛</v>
          </cell>
          <cell r="B3533" t="str">
            <v>1540329156</v>
          </cell>
        </row>
        <row r="3534">
          <cell r="A3534" t="str">
            <v>周炜</v>
          </cell>
          <cell r="B3534" t="str">
            <v>1540329157</v>
          </cell>
        </row>
        <row r="3535">
          <cell r="A3535" t="str">
            <v>朱彤彤</v>
          </cell>
          <cell r="B3535" t="str">
            <v>1540329158</v>
          </cell>
        </row>
        <row r="3536">
          <cell r="A3536" t="str">
            <v>庄晓丹</v>
          </cell>
          <cell r="B3536" t="str">
            <v>1540329159</v>
          </cell>
        </row>
        <row r="3537">
          <cell r="A3537" t="str">
            <v>吴志强</v>
          </cell>
          <cell r="B3537" t="str">
            <v>1540329161</v>
          </cell>
        </row>
        <row r="3538">
          <cell r="A3538" t="str">
            <v>陈佩欣</v>
          </cell>
          <cell r="B3538" t="str">
            <v>1540329203</v>
          </cell>
        </row>
        <row r="3539">
          <cell r="A3539" t="str">
            <v>陈玉华</v>
          </cell>
          <cell r="B3539" t="str">
            <v>1540329205</v>
          </cell>
        </row>
        <row r="3540">
          <cell r="A3540" t="str">
            <v>戴佩玲</v>
          </cell>
          <cell r="B3540" t="str">
            <v>1540329206</v>
          </cell>
        </row>
        <row r="3541">
          <cell r="A3541" t="str">
            <v>邓铭</v>
          </cell>
          <cell r="B3541" t="str">
            <v>1540329207</v>
          </cell>
        </row>
        <row r="3542">
          <cell r="A3542" t="str">
            <v>何美琪</v>
          </cell>
          <cell r="B3542" t="str">
            <v>1540329208</v>
          </cell>
        </row>
        <row r="3543">
          <cell r="A3543" t="str">
            <v>洪国生</v>
          </cell>
          <cell r="B3543" t="str">
            <v>1540329210</v>
          </cell>
        </row>
        <row r="3544">
          <cell r="A3544" t="str">
            <v>胡鑫</v>
          </cell>
          <cell r="B3544" t="str">
            <v>1540329211</v>
          </cell>
        </row>
        <row r="3545">
          <cell r="A3545" t="str">
            <v>黄颖欣</v>
          </cell>
          <cell r="B3545" t="str">
            <v>1540329212</v>
          </cell>
        </row>
        <row r="3546">
          <cell r="A3546" t="str">
            <v>黄泽淮</v>
          </cell>
          <cell r="B3546" t="str">
            <v>1540329213</v>
          </cell>
        </row>
        <row r="3547">
          <cell r="A3547" t="str">
            <v>孔健锋</v>
          </cell>
          <cell r="B3547" t="str">
            <v>1540329218</v>
          </cell>
        </row>
        <row r="3548">
          <cell r="A3548" t="str">
            <v>老佩怡</v>
          </cell>
          <cell r="B3548" t="str">
            <v>1540329219</v>
          </cell>
        </row>
        <row r="3549">
          <cell r="A3549" t="str">
            <v>黎梅珍</v>
          </cell>
          <cell r="B3549" t="str">
            <v>1540329220</v>
          </cell>
        </row>
        <row r="3550">
          <cell r="A3550" t="str">
            <v>李敏婷</v>
          </cell>
          <cell r="B3550" t="str">
            <v>1540329221</v>
          </cell>
        </row>
        <row r="3551">
          <cell r="A3551" t="str">
            <v>李秀茹</v>
          </cell>
          <cell r="B3551" t="str">
            <v>1540329223</v>
          </cell>
        </row>
        <row r="3552">
          <cell r="A3552" t="str">
            <v>梁晓仪</v>
          </cell>
          <cell r="B3552" t="str">
            <v>1540329227</v>
          </cell>
        </row>
        <row r="3553">
          <cell r="A3553" t="str">
            <v>林世锐</v>
          </cell>
          <cell r="B3553" t="str">
            <v>1540329229</v>
          </cell>
        </row>
        <row r="3554">
          <cell r="A3554" t="str">
            <v>刘宇文</v>
          </cell>
          <cell r="B3554" t="str">
            <v>1540329230</v>
          </cell>
        </row>
        <row r="3555">
          <cell r="A3555" t="str">
            <v>卢俊钦</v>
          </cell>
          <cell r="B3555" t="str">
            <v>1540329231</v>
          </cell>
        </row>
        <row r="3556">
          <cell r="A3556" t="str">
            <v>罗演</v>
          </cell>
          <cell r="B3556" t="str">
            <v>1540329234</v>
          </cell>
        </row>
        <row r="3557">
          <cell r="A3557" t="str">
            <v>马远东</v>
          </cell>
          <cell r="B3557" t="str">
            <v>1540329235</v>
          </cell>
        </row>
        <row r="3558">
          <cell r="A3558" t="str">
            <v>邵婉锶</v>
          </cell>
          <cell r="B3558" t="str">
            <v>1540329236</v>
          </cell>
        </row>
        <row r="3559">
          <cell r="A3559" t="str">
            <v>谭晓颖</v>
          </cell>
          <cell r="B3559" t="str">
            <v>1540329237</v>
          </cell>
        </row>
        <row r="3560">
          <cell r="A3560" t="str">
            <v>王涌文</v>
          </cell>
          <cell r="B3560" t="str">
            <v>1540329239</v>
          </cell>
        </row>
        <row r="3561">
          <cell r="A3561" t="str">
            <v>翁焕坤</v>
          </cell>
          <cell r="B3561" t="str">
            <v>1540329240</v>
          </cell>
        </row>
        <row r="3562">
          <cell r="A3562" t="str">
            <v>谢智羚</v>
          </cell>
          <cell r="B3562" t="str">
            <v>1540329243</v>
          </cell>
        </row>
        <row r="3563">
          <cell r="A3563" t="str">
            <v>叶静</v>
          </cell>
          <cell r="B3563" t="str">
            <v>1540329245</v>
          </cell>
        </row>
        <row r="3564">
          <cell r="A3564" t="str">
            <v>叶文广</v>
          </cell>
          <cell r="B3564" t="str">
            <v>1540329246</v>
          </cell>
        </row>
        <row r="3565">
          <cell r="A3565" t="str">
            <v>余莹莹</v>
          </cell>
          <cell r="B3565" t="str">
            <v>1540329248</v>
          </cell>
        </row>
        <row r="3566">
          <cell r="A3566" t="str">
            <v>郑丹畅</v>
          </cell>
          <cell r="B3566" t="str">
            <v>1540329252</v>
          </cell>
        </row>
        <row r="3567">
          <cell r="A3567" t="str">
            <v>郑国豪</v>
          </cell>
          <cell r="B3567" t="str">
            <v>1540329253</v>
          </cell>
        </row>
        <row r="3568">
          <cell r="A3568" t="str">
            <v>郑晓燕</v>
          </cell>
          <cell r="B3568" t="str">
            <v>1540329254</v>
          </cell>
        </row>
        <row r="3569">
          <cell r="A3569" t="str">
            <v>钟美薇</v>
          </cell>
          <cell r="B3569" t="str">
            <v>1540329255</v>
          </cell>
        </row>
        <row r="3570">
          <cell r="A3570" t="str">
            <v>钟吴伟</v>
          </cell>
          <cell r="B3570" t="str">
            <v>1540329257</v>
          </cell>
        </row>
        <row r="3571">
          <cell r="A3571" t="str">
            <v>庄文轩</v>
          </cell>
          <cell r="B3571" t="str">
            <v>1540329302</v>
          </cell>
        </row>
        <row r="3572">
          <cell r="A3572" t="str">
            <v>陈宏品</v>
          </cell>
          <cell r="B3572" t="str">
            <v>1540329303</v>
          </cell>
        </row>
        <row r="3573">
          <cell r="A3573" t="str">
            <v>邓敏玲</v>
          </cell>
          <cell r="B3573" t="str">
            <v>1540329306</v>
          </cell>
        </row>
        <row r="3574">
          <cell r="A3574" t="str">
            <v>何荣新</v>
          </cell>
          <cell r="B3574" t="str">
            <v>1540329312</v>
          </cell>
        </row>
        <row r="3575">
          <cell r="A3575" t="str">
            <v>李榜榜</v>
          </cell>
          <cell r="B3575" t="str">
            <v>1540329315</v>
          </cell>
        </row>
        <row r="3576">
          <cell r="A3576" t="str">
            <v>李绮琳</v>
          </cell>
          <cell r="B3576" t="str">
            <v>1540329317</v>
          </cell>
        </row>
        <row r="3577">
          <cell r="A3577" t="str">
            <v>李锶明</v>
          </cell>
          <cell r="B3577" t="str">
            <v>1540329318</v>
          </cell>
        </row>
        <row r="3578">
          <cell r="A3578" t="str">
            <v>梁倩滢</v>
          </cell>
          <cell r="B3578" t="str">
            <v>1540329319</v>
          </cell>
        </row>
        <row r="3579">
          <cell r="A3579" t="str">
            <v>梁梓聪</v>
          </cell>
          <cell r="B3579" t="str">
            <v>1540329320</v>
          </cell>
        </row>
        <row r="3580">
          <cell r="A3580" t="str">
            <v>林润</v>
          </cell>
          <cell r="B3580" t="str">
            <v>1540329321</v>
          </cell>
        </row>
        <row r="3581">
          <cell r="A3581" t="str">
            <v>林泳仪</v>
          </cell>
          <cell r="B3581" t="str">
            <v>1540329322</v>
          </cell>
        </row>
        <row r="3582">
          <cell r="A3582" t="str">
            <v>林中天</v>
          </cell>
          <cell r="B3582" t="str">
            <v>1540329323</v>
          </cell>
        </row>
        <row r="3583">
          <cell r="A3583" t="str">
            <v>林榕</v>
          </cell>
          <cell r="B3583" t="str">
            <v>1540329324</v>
          </cell>
        </row>
        <row r="3584">
          <cell r="A3584" t="str">
            <v>麦颖欣</v>
          </cell>
          <cell r="B3584" t="str">
            <v>1540329328</v>
          </cell>
        </row>
        <row r="3585">
          <cell r="A3585" t="str">
            <v>彭伟民</v>
          </cell>
          <cell r="B3585" t="str">
            <v>1540329329</v>
          </cell>
        </row>
        <row r="3586">
          <cell r="A3586" t="str">
            <v>宋苑虹</v>
          </cell>
          <cell r="B3586" t="str">
            <v>1540329332</v>
          </cell>
        </row>
        <row r="3587">
          <cell r="A3587" t="str">
            <v>王曼珊</v>
          </cell>
          <cell r="B3587" t="str">
            <v>1540329333</v>
          </cell>
        </row>
        <row r="3588">
          <cell r="A3588" t="str">
            <v>巫发练</v>
          </cell>
          <cell r="B3588" t="str">
            <v>1540329336</v>
          </cell>
        </row>
        <row r="3589">
          <cell r="A3589" t="str">
            <v>杨昉蓉</v>
          </cell>
          <cell r="B3589" t="str">
            <v>1540329341</v>
          </cell>
        </row>
        <row r="3590">
          <cell r="A3590" t="str">
            <v>杨梓锴</v>
          </cell>
          <cell r="B3590" t="str">
            <v>1540329342</v>
          </cell>
        </row>
        <row r="3591">
          <cell r="A3591" t="str">
            <v>姚燕灵</v>
          </cell>
          <cell r="B3591" t="str">
            <v>1540329343</v>
          </cell>
        </row>
        <row r="3592">
          <cell r="A3592" t="str">
            <v>叶金潇</v>
          </cell>
          <cell r="B3592" t="str">
            <v>1540329344</v>
          </cell>
        </row>
        <row r="3593">
          <cell r="A3593" t="str">
            <v>殷天函</v>
          </cell>
          <cell r="B3593" t="str">
            <v>1540329346</v>
          </cell>
        </row>
        <row r="3594">
          <cell r="A3594" t="str">
            <v>张丽琼</v>
          </cell>
          <cell r="B3594" t="str">
            <v>1540329350</v>
          </cell>
        </row>
        <row r="3595">
          <cell r="A3595" t="str">
            <v>张美玲</v>
          </cell>
          <cell r="B3595" t="str">
            <v>1540329351</v>
          </cell>
        </row>
        <row r="3596">
          <cell r="A3596" t="str">
            <v>郑惠珊</v>
          </cell>
          <cell r="B3596" t="str">
            <v>1540329354</v>
          </cell>
        </row>
        <row r="3597">
          <cell r="A3597" t="str">
            <v>郑锦铨</v>
          </cell>
          <cell r="B3597" t="str">
            <v>1540329355</v>
          </cell>
        </row>
        <row r="3598">
          <cell r="A3598" t="str">
            <v>陈冠如</v>
          </cell>
          <cell r="B3598" t="str">
            <v>1540329360</v>
          </cell>
        </row>
        <row r="3599">
          <cell r="A3599" t="str">
            <v>蔡佳亭</v>
          </cell>
          <cell r="B3599" t="str">
            <v>1540329401</v>
          </cell>
        </row>
        <row r="3600">
          <cell r="A3600" t="str">
            <v>竹天月</v>
          </cell>
          <cell r="B3600" t="str">
            <v>1540329402</v>
          </cell>
        </row>
        <row r="3601">
          <cell r="A3601" t="str">
            <v>蔡晓芹</v>
          </cell>
          <cell r="B3601" t="str">
            <v>1540329403</v>
          </cell>
        </row>
        <row r="3602">
          <cell r="A3602" t="str">
            <v>陈嘉欣</v>
          </cell>
          <cell r="B3602" t="str">
            <v>1540329405</v>
          </cell>
        </row>
        <row r="3603">
          <cell r="A3603" t="str">
            <v>高淑祯</v>
          </cell>
          <cell r="B3603" t="str">
            <v>1540329408</v>
          </cell>
        </row>
        <row r="3604">
          <cell r="A3604" t="str">
            <v>黄金淋</v>
          </cell>
          <cell r="B3604" t="str">
            <v>1540329411</v>
          </cell>
        </row>
        <row r="3605">
          <cell r="A3605" t="str">
            <v>黄启豪</v>
          </cell>
          <cell r="B3605" t="str">
            <v>1540329412</v>
          </cell>
        </row>
        <row r="3606">
          <cell r="A3606" t="str">
            <v>黄晓霖</v>
          </cell>
          <cell r="B3606" t="str">
            <v>1540329414</v>
          </cell>
        </row>
        <row r="3607">
          <cell r="A3607" t="str">
            <v>黄小静</v>
          </cell>
          <cell r="B3607" t="str">
            <v>1540329415</v>
          </cell>
        </row>
        <row r="3608">
          <cell r="A3608" t="str">
            <v>黄悦</v>
          </cell>
          <cell r="B3608" t="str">
            <v>1540329417</v>
          </cell>
        </row>
        <row r="3609">
          <cell r="A3609" t="str">
            <v>黄韵</v>
          </cell>
          <cell r="B3609" t="str">
            <v>1540329418</v>
          </cell>
        </row>
        <row r="3610">
          <cell r="A3610" t="str">
            <v>纪恩滋</v>
          </cell>
          <cell r="B3610" t="str">
            <v>1540329419</v>
          </cell>
        </row>
        <row r="3611">
          <cell r="A3611" t="str">
            <v>纪泽纯</v>
          </cell>
          <cell r="B3611" t="str">
            <v>1540329420</v>
          </cell>
        </row>
        <row r="3612">
          <cell r="A3612" t="str">
            <v>李宏睿</v>
          </cell>
          <cell r="B3612" t="str">
            <v>1540329421</v>
          </cell>
        </row>
        <row r="3613">
          <cell r="A3613" t="str">
            <v>李嘉健</v>
          </cell>
          <cell r="B3613" t="str">
            <v>1540329422</v>
          </cell>
        </row>
        <row r="3614">
          <cell r="A3614" t="str">
            <v>李晓纯</v>
          </cell>
          <cell r="B3614" t="str">
            <v>1540329423</v>
          </cell>
        </row>
        <row r="3615">
          <cell r="A3615" t="str">
            <v>李莹</v>
          </cell>
          <cell r="B3615" t="str">
            <v>1540329424</v>
          </cell>
        </row>
        <row r="3616">
          <cell r="A3616" t="str">
            <v>梁雅泳</v>
          </cell>
          <cell r="B3616" t="str">
            <v>1540329426</v>
          </cell>
        </row>
        <row r="3617">
          <cell r="A3617" t="str">
            <v>林浩源</v>
          </cell>
          <cell r="B3617" t="str">
            <v>1540329428</v>
          </cell>
        </row>
        <row r="3618">
          <cell r="A3618" t="str">
            <v>林凯文</v>
          </cell>
          <cell r="B3618" t="str">
            <v>1540329429</v>
          </cell>
        </row>
        <row r="3619">
          <cell r="A3619" t="str">
            <v>刘清洋</v>
          </cell>
          <cell r="B3619" t="str">
            <v>1540329432</v>
          </cell>
        </row>
        <row r="3620">
          <cell r="A3620" t="str">
            <v>刘新元</v>
          </cell>
          <cell r="B3620" t="str">
            <v>1540329434</v>
          </cell>
        </row>
        <row r="3621">
          <cell r="A3621" t="str">
            <v>刘祖铭</v>
          </cell>
          <cell r="B3621" t="str">
            <v>1540329436</v>
          </cell>
        </row>
        <row r="3622">
          <cell r="A3622" t="str">
            <v>卢骏</v>
          </cell>
          <cell r="B3622" t="str">
            <v>1540329437</v>
          </cell>
        </row>
        <row r="3623">
          <cell r="A3623" t="str">
            <v>陆圣杰</v>
          </cell>
          <cell r="B3623" t="str">
            <v>1540329438</v>
          </cell>
        </row>
        <row r="3624">
          <cell r="A3624" t="str">
            <v>马诗琦</v>
          </cell>
          <cell r="B3624" t="str">
            <v>1540329439</v>
          </cell>
        </row>
        <row r="3625">
          <cell r="A3625" t="str">
            <v>吴乐滨</v>
          </cell>
          <cell r="B3625" t="str">
            <v>1540329443</v>
          </cell>
        </row>
        <row r="3626">
          <cell r="A3626" t="str">
            <v>夏伟潜</v>
          </cell>
          <cell r="B3626" t="str">
            <v>1540329444</v>
          </cell>
        </row>
        <row r="3627">
          <cell r="A3627" t="str">
            <v>许诗敏</v>
          </cell>
          <cell r="B3627" t="str">
            <v>1540329446</v>
          </cell>
        </row>
        <row r="3628">
          <cell r="A3628" t="str">
            <v>曾昊昀</v>
          </cell>
          <cell r="B3628" t="str">
            <v>1540329453</v>
          </cell>
        </row>
        <row r="3629">
          <cell r="A3629" t="str">
            <v>张佛敏</v>
          </cell>
          <cell r="B3629" t="str">
            <v>1540329454</v>
          </cell>
        </row>
        <row r="3630">
          <cell r="A3630" t="str">
            <v>张嘉琪</v>
          </cell>
          <cell r="B3630" t="str">
            <v>1540329455</v>
          </cell>
        </row>
        <row r="3631">
          <cell r="A3631" t="str">
            <v>张家红</v>
          </cell>
          <cell r="B3631" t="str">
            <v>1540329456</v>
          </cell>
        </row>
        <row r="3632">
          <cell r="A3632" t="str">
            <v>蔡婉琴</v>
          </cell>
          <cell r="B3632" t="str">
            <v>1540329461</v>
          </cell>
        </row>
        <row r="3633">
          <cell r="A3633" t="str">
            <v>潘洛菲</v>
          </cell>
          <cell r="B3633" t="str">
            <v>1540426139</v>
          </cell>
        </row>
        <row r="3634">
          <cell r="A3634" t="str">
            <v>陈伟祥</v>
          </cell>
          <cell r="B3634" t="str">
            <v>1540427103</v>
          </cell>
        </row>
        <row r="3635">
          <cell r="A3635" t="str">
            <v>刘誉</v>
          </cell>
          <cell r="B3635" t="str">
            <v>1540508222</v>
          </cell>
        </row>
        <row r="3636">
          <cell r="A3636" t="str">
            <v>庄婷婷</v>
          </cell>
          <cell r="B3636" t="str">
            <v>1540207230</v>
          </cell>
        </row>
        <row r="3637">
          <cell r="A3637" t="str">
            <v>陈家强</v>
          </cell>
          <cell r="B3637" t="str">
            <v>1540329103</v>
          </cell>
        </row>
        <row r="3638">
          <cell r="A3638" t="str">
            <v>陈珊珊</v>
          </cell>
          <cell r="B3638" t="str">
            <v>1540329104</v>
          </cell>
        </row>
        <row r="3639">
          <cell r="A3639" t="str">
            <v>陈玮</v>
          </cell>
          <cell r="B3639" t="str">
            <v>1540329109</v>
          </cell>
        </row>
        <row r="3640">
          <cell r="A3640" t="str">
            <v>程夏子</v>
          </cell>
          <cell r="B3640" t="str">
            <v>1540329111</v>
          </cell>
        </row>
        <row r="3641">
          <cell r="A3641" t="str">
            <v>邓兆莹</v>
          </cell>
          <cell r="B3641" t="str">
            <v>1540329112</v>
          </cell>
        </row>
        <row r="3642">
          <cell r="A3642" t="str">
            <v>豆丽清</v>
          </cell>
          <cell r="B3642" t="str">
            <v>1540329113</v>
          </cell>
        </row>
        <row r="3643">
          <cell r="A3643" t="str">
            <v>何婷婷</v>
          </cell>
          <cell r="B3643" t="str">
            <v>1540329117</v>
          </cell>
        </row>
        <row r="3644">
          <cell r="A3644" t="str">
            <v>黄秋容</v>
          </cell>
          <cell r="B3644" t="str">
            <v>1540329118</v>
          </cell>
        </row>
        <row r="3645">
          <cell r="A3645" t="str">
            <v>黄晓琳</v>
          </cell>
          <cell r="B3645" t="str">
            <v>1540329119</v>
          </cell>
        </row>
        <row r="3646">
          <cell r="A3646" t="str">
            <v>江春燕</v>
          </cell>
          <cell r="B3646" t="str">
            <v>1540329120</v>
          </cell>
        </row>
        <row r="3647">
          <cell r="A3647" t="str">
            <v>柯柏荣</v>
          </cell>
          <cell r="B3647" t="str">
            <v>1540329121</v>
          </cell>
        </row>
        <row r="3648">
          <cell r="A3648" t="str">
            <v>赖巧园</v>
          </cell>
          <cell r="B3648" t="str">
            <v>1540329122</v>
          </cell>
        </row>
        <row r="3649">
          <cell r="A3649" t="str">
            <v>李诗华</v>
          </cell>
          <cell r="B3649" t="str">
            <v>1540329124</v>
          </cell>
        </row>
        <row r="3650">
          <cell r="A3650" t="str">
            <v>李舒桃</v>
          </cell>
          <cell r="B3650" t="str">
            <v>1540329125</v>
          </cell>
        </row>
        <row r="3651">
          <cell r="A3651" t="str">
            <v>梁杰勇</v>
          </cell>
          <cell r="B3651" t="str">
            <v>1540329127</v>
          </cell>
        </row>
        <row r="3652">
          <cell r="A3652" t="str">
            <v>廖思洁</v>
          </cell>
          <cell r="B3652" t="str">
            <v>1540329130</v>
          </cell>
        </row>
        <row r="3653">
          <cell r="A3653" t="str">
            <v>林少慧</v>
          </cell>
          <cell r="B3653" t="str">
            <v>1540329132</v>
          </cell>
        </row>
        <row r="3654">
          <cell r="A3654" t="str">
            <v>彭冬清</v>
          </cell>
          <cell r="B3654" t="str">
            <v>1540329137</v>
          </cell>
        </row>
        <row r="3655">
          <cell r="A3655" t="str">
            <v>许灿佳</v>
          </cell>
          <cell r="B3655" t="str">
            <v>1540329143</v>
          </cell>
        </row>
        <row r="3656">
          <cell r="A3656" t="str">
            <v>杨舒婷</v>
          </cell>
          <cell r="B3656" t="str">
            <v>1540329144</v>
          </cell>
        </row>
        <row r="3657">
          <cell r="A3657" t="str">
            <v>余晓晖</v>
          </cell>
          <cell r="B3657" t="str">
            <v>1540329146</v>
          </cell>
        </row>
        <row r="3658">
          <cell r="A3658" t="str">
            <v>曾立聪</v>
          </cell>
          <cell r="B3658" t="str">
            <v>1540329148</v>
          </cell>
        </row>
        <row r="3659">
          <cell r="A3659" t="str">
            <v>张玉苹</v>
          </cell>
          <cell r="B3659" t="str">
            <v>1540329151</v>
          </cell>
        </row>
        <row r="3660">
          <cell r="A3660" t="str">
            <v>郑昂珮</v>
          </cell>
          <cell r="B3660" t="str">
            <v>1540329152</v>
          </cell>
        </row>
        <row r="3661">
          <cell r="A3661" t="str">
            <v>郑晓宇</v>
          </cell>
          <cell r="B3661" t="str">
            <v>1540329154</v>
          </cell>
        </row>
        <row r="3662">
          <cell r="A3662" t="str">
            <v>钟琼娟</v>
          </cell>
          <cell r="B3662" t="str">
            <v>1540329155</v>
          </cell>
        </row>
        <row r="3663">
          <cell r="A3663" t="str">
            <v>陈冠婷</v>
          </cell>
          <cell r="B3663" t="str">
            <v>1540329160</v>
          </cell>
        </row>
        <row r="3664">
          <cell r="A3664" t="str">
            <v>蔡育林</v>
          </cell>
          <cell r="B3664" t="str">
            <v>1540329201</v>
          </cell>
        </row>
        <row r="3665">
          <cell r="A3665" t="str">
            <v>闾仲勋</v>
          </cell>
          <cell r="B3665" t="str">
            <v>1540329202</v>
          </cell>
        </row>
        <row r="3666">
          <cell r="A3666" t="str">
            <v>陈意儿</v>
          </cell>
          <cell r="B3666" t="str">
            <v>1540329204</v>
          </cell>
        </row>
        <row r="3667">
          <cell r="A3667" t="str">
            <v>何文蔚</v>
          </cell>
          <cell r="B3667" t="str">
            <v>1540329209</v>
          </cell>
        </row>
        <row r="3668">
          <cell r="A3668" t="str">
            <v>黄子耀</v>
          </cell>
          <cell r="B3668" t="str">
            <v>1540329214</v>
          </cell>
        </row>
        <row r="3669">
          <cell r="A3669" t="str">
            <v>黄晖茹</v>
          </cell>
          <cell r="B3669" t="str">
            <v>1540329215</v>
          </cell>
        </row>
        <row r="3670">
          <cell r="A3670" t="str">
            <v>纪燕文</v>
          </cell>
          <cell r="B3670" t="str">
            <v>1540329216</v>
          </cell>
        </row>
        <row r="3671">
          <cell r="A3671" t="str">
            <v>柯楚权</v>
          </cell>
          <cell r="B3671" t="str">
            <v>1540329217</v>
          </cell>
        </row>
        <row r="3672">
          <cell r="A3672" t="str">
            <v>李锐</v>
          </cell>
          <cell r="B3672" t="str">
            <v>1540329222</v>
          </cell>
        </row>
        <row r="3673">
          <cell r="A3673" t="str">
            <v>李烨</v>
          </cell>
          <cell r="B3673" t="str">
            <v>1540329224</v>
          </cell>
        </row>
        <row r="3674">
          <cell r="A3674" t="str">
            <v>梁美菁</v>
          </cell>
          <cell r="B3674" t="str">
            <v>1540329225</v>
          </cell>
        </row>
        <row r="3675">
          <cell r="A3675" t="str">
            <v>梁思敏</v>
          </cell>
          <cell r="B3675" t="str">
            <v>1540329226</v>
          </cell>
        </row>
        <row r="3676">
          <cell r="A3676" t="str">
            <v>梁颖棋</v>
          </cell>
          <cell r="B3676" t="str">
            <v>1540329228</v>
          </cell>
        </row>
        <row r="3677">
          <cell r="A3677" t="str">
            <v>罗婉平</v>
          </cell>
          <cell r="B3677" t="str">
            <v>1540329232</v>
          </cell>
        </row>
        <row r="3678">
          <cell r="A3678" t="str">
            <v>罗文浩</v>
          </cell>
          <cell r="B3678" t="str">
            <v>1540329233</v>
          </cell>
        </row>
        <row r="3679">
          <cell r="A3679" t="str">
            <v>唐碧莹</v>
          </cell>
          <cell r="B3679" t="str">
            <v>1540329238</v>
          </cell>
        </row>
        <row r="3680">
          <cell r="A3680" t="str">
            <v>吴钰璇</v>
          </cell>
          <cell r="B3680" t="str">
            <v>1540329241</v>
          </cell>
        </row>
        <row r="3681">
          <cell r="A3681" t="str">
            <v>叶春桃</v>
          </cell>
          <cell r="B3681" t="str">
            <v>1540329244</v>
          </cell>
        </row>
        <row r="3682">
          <cell r="A3682" t="str">
            <v>余小凤</v>
          </cell>
          <cell r="B3682" t="str">
            <v>1540329247</v>
          </cell>
        </row>
        <row r="3683">
          <cell r="A3683" t="str">
            <v>占登辉</v>
          </cell>
          <cell r="B3683" t="str">
            <v>1540329249</v>
          </cell>
        </row>
        <row r="3684">
          <cell r="A3684" t="str">
            <v>张晓霞</v>
          </cell>
          <cell r="B3684" t="str">
            <v>1540329250</v>
          </cell>
        </row>
        <row r="3685">
          <cell r="A3685" t="str">
            <v>张燕兰</v>
          </cell>
          <cell r="B3685" t="str">
            <v>1540329251</v>
          </cell>
        </row>
        <row r="3686">
          <cell r="A3686" t="str">
            <v>周紫欣</v>
          </cell>
          <cell r="B3686" t="str">
            <v>1540329258</v>
          </cell>
        </row>
        <row r="3687">
          <cell r="A3687" t="str">
            <v>邹恒锋</v>
          </cell>
          <cell r="B3687" t="str">
            <v>1540329259</v>
          </cell>
        </row>
        <row r="3688">
          <cell r="A3688" t="str">
            <v>冼丽欣</v>
          </cell>
          <cell r="B3688" t="str">
            <v>1540329260</v>
          </cell>
        </row>
        <row r="3689">
          <cell r="A3689" t="str">
            <v>陈洁敏</v>
          </cell>
          <cell r="B3689" t="str">
            <v>1540329261</v>
          </cell>
        </row>
        <row r="3690">
          <cell r="A3690" t="str">
            <v>陈柏如</v>
          </cell>
          <cell r="B3690" t="str">
            <v>1540329301</v>
          </cell>
        </row>
        <row r="3691">
          <cell r="A3691" t="str">
            <v>陈佩</v>
          </cell>
          <cell r="B3691" t="str">
            <v>1540329304</v>
          </cell>
        </row>
        <row r="3692">
          <cell r="A3692" t="str">
            <v>陈绮靖</v>
          </cell>
          <cell r="B3692" t="str">
            <v>1540329305</v>
          </cell>
        </row>
        <row r="3693">
          <cell r="A3693" t="str">
            <v>傅映萍</v>
          </cell>
          <cell r="B3693" t="str">
            <v>1540329307</v>
          </cell>
        </row>
        <row r="3694">
          <cell r="A3694" t="str">
            <v>甘洪映</v>
          </cell>
          <cell r="B3694" t="str">
            <v>1540329308</v>
          </cell>
        </row>
        <row r="3695">
          <cell r="A3695" t="str">
            <v>何静虹</v>
          </cell>
          <cell r="B3695" t="str">
            <v>1540329310</v>
          </cell>
        </row>
        <row r="3696">
          <cell r="A3696" t="str">
            <v>何礼霞</v>
          </cell>
          <cell r="B3696" t="str">
            <v>1540329311</v>
          </cell>
        </row>
        <row r="3697">
          <cell r="A3697" t="str">
            <v>蓝文露</v>
          </cell>
          <cell r="B3697" t="str">
            <v>1540329314</v>
          </cell>
        </row>
        <row r="3698">
          <cell r="A3698" t="str">
            <v>李政</v>
          </cell>
          <cell r="B3698" t="str">
            <v>1540329316</v>
          </cell>
        </row>
        <row r="3699">
          <cell r="A3699" t="str">
            <v>刘思香</v>
          </cell>
          <cell r="B3699" t="str">
            <v>1540329325</v>
          </cell>
        </row>
        <row r="3700">
          <cell r="A3700" t="str">
            <v>骆金婷</v>
          </cell>
          <cell r="B3700" t="str">
            <v>1540329326</v>
          </cell>
        </row>
        <row r="3701">
          <cell r="A3701" t="str">
            <v>马晓燕</v>
          </cell>
          <cell r="B3701" t="str">
            <v>1540329327</v>
          </cell>
        </row>
        <row r="3702">
          <cell r="A3702" t="str">
            <v>彭文康</v>
          </cell>
          <cell r="B3702" t="str">
            <v>1540329330</v>
          </cell>
        </row>
        <row r="3703">
          <cell r="A3703" t="str">
            <v>区浩林</v>
          </cell>
          <cell r="B3703" t="str">
            <v>1540329331</v>
          </cell>
        </row>
        <row r="3704">
          <cell r="A3704" t="str">
            <v>王玉婷</v>
          </cell>
          <cell r="B3704" t="str">
            <v>1540329334</v>
          </cell>
        </row>
        <row r="3705">
          <cell r="A3705" t="str">
            <v>温锐翔</v>
          </cell>
          <cell r="B3705" t="str">
            <v>1540329335</v>
          </cell>
        </row>
        <row r="3706">
          <cell r="A3706" t="str">
            <v>吴隐怡</v>
          </cell>
          <cell r="B3706" t="str">
            <v>1540329337</v>
          </cell>
        </row>
        <row r="3707">
          <cell r="A3707" t="str">
            <v>伍恩仪</v>
          </cell>
          <cell r="B3707" t="str">
            <v>1540329338</v>
          </cell>
        </row>
        <row r="3708">
          <cell r="A3708" t="str">
            <v>谢杰杭</v>
          </cell>
          <cell r="B3708" t="str">
            <v>1540329339</v>
          </cell>
        </row>
        <row r="3709">
          <cell r="A3709" t="str">
            <v>许依雯</v>
          </cell>
          <cell r="B3709" t="str">
            <v>1540329340</v>
          </cell>
        </row>
        <row r="3710">
          <cell r="A3710" t="str">
            <v>叶斯芹</v>
          </cell>
          <cell r="B3710" t="str">
            <v>1540329345</v>
          </cell>
        </row>
        <row r="3711">
          <cell r="A3711" t="str">
            <v>袁佳满</v>
          </cell>
          <cell r="B3711" t="str">
            <v>1540329347</v>
          </cell>
        </row>
        <row r="3712">
          <cell r="A3712" t="str">
            <v>袁怡雯</v>
          </cell>
          <cell r="B3712" t="str">
            <v>1540329348</v>
          </cell>
        </row>
        <row r="3713">
          <cell r="A3713" t="str">
            <v>张佩妍</v>
          </cell>
          <cell r="B3713" t="str">
            <v>1540329352</v>
          </cell>
        </row>
        <row r="3714">
          <cell r="A3714" t="str">
            <v>张希敏</v>
          </cell>
          <cell r="B3714" t="str">
            <v>1540329353</v>
          </cell>
        </row>
        <row r="3715">
          <cell r="A3715" t="str">
            <v>周晓茹</v>
          </cell>
          <cell r="B3715" t="str">
            <v>1540329356</v>
          </cell>
        </row>
        <row r="3716">
          <cell r="A3716" t="str">
            <v>周阳平</v>
          </cell>
          <cell r="B3716" t="str">
            <v>1540329357</v>
          </cell>
        </row>
        <row r="3717">
          <cell r="A3717" t="str">
            <v>周梓婵</v>
          </cell>
          <cell r="B3717" t="str">
            <v>1540329358</v>
          </cell>
        </row>
        <row r="3718">
          <cell r="A3718" t="str">
            <v>朱嘉倩</v>
          </cell>
          <cell r="B3718" t="str">
            <v>1540329359</v>
          </cell>
        </row>
        <row r="3719">
          <cell r="A3719" t="str">
            <v>陈嘉其</v>
          </cell>
          <cell r="B3719" t="str">
            <v>1540329404</v>
          </cell>
        </row>
        <row r="3720">
          <cell r="A3720" t="str">
            <v>戴慧冰</v>
          </cell>
          <cell r="B3720" t="str">
            <v>1540329406</v>
          </cell>
        </row>
        <row r="3721">
          <cell r="A3721" t="str">
            <v>方嘉尉</v>
          </cell>
          <cell r="B3721" t="str">
            <v>1540329407</v>
          </cell>
        </row>
        <row r="3722">
          <cell r="A3722" t="str">
            <v>何华婷</v>
          </cell>
          <cell r="B3722" t="str">
            <v>1540329409</v>
          </cell>
        </row>
        <row r="3723">
          <cell r="A3723" t="str">
            <v>何晓彤</v>
          </cell>
          <cell r="B3723" t="str">
            <v>1540329410</v>
          </cell>
        </row>
        <row r="3724">
          <cell r="A3724" t="str">
            <v>黄宪勋</v>
          </cell>
          <cell r="B3724" t="str">
            <v>1540329413</v>
          </cell>
        </row>
        <row r="3725">
          <cell r="A3725" t="str">
            <v>黄粤婷</v>
          </cell>
          <cell r="B3725" t="str">
            <v>1540329416</v>
          </cell>
        </row>
        <row r="3726">
          <cell r="A3726" t="str">
            <v>梁丹</v>
          </cell>
          <cell r="B3726" t="str">
            <v>1540329425</v>
          </cell>
        </row>
        <row r="3727">
          <cell r="A3727" t="str">
            <v>林浩文</v>
          </cell>
          <cell r="B3727" t="str">
            <v>1540329427</v>
          </cell>
        </row>
        <row r="3728">
          <cell r="A3728" t="str">
            <v>林美玲</v>
          </cell>
          <cell r="B3728" t="str">
            <v>1540329430</v>
          </cell>
        </row>
        <row r="3729">
          <cell r="A3729" t="str">
            <v>刘柏榕</v>
          </cell>
          <cell r="B3729" t="str">
            <v>1540329431</v>
          </cell>
        </row>
        <row r="3730">
          <cell r="A3730" t="str">
            <v>刘小燕</v>
          </cell>
          <cell r="B3730" t="str">
            <v>1540329433</v>
          </cell>
        </row>
        <row r="3731">
          <cell r="A3731" t="str">
            <v>刘永健</v>
          </cell>
          <cell r="B3731" t="str">
            <v>1540329435</v>
          </cell>
        </row>
        <row r="3732">
          <cell r="A3732" t="str">
            <v>王华明</v>
          </cell>
          <cell r="B3732" t="str">
            <v>1540329440</v>
          </cell>
        </row>
        <row r="3733">
          <cell r="A3733" t="str">
            <v>王佳琳</v>
          </cell>
          <cell r="B3733" t="str">
            <v>1540329441</v>
          </cell>
        </row>
        <row r="3734">
          <cell r="A3734" t="str">
            <v>王宁俊</v>
          </cell>
          <cell r="B3734" t="str">
            <v>1540329442</v>
          </cell>
        </row>
        <row r="3735">
          <cell r="A3735" t="str">
            <v>许盟欣</v>
          </cell>
          <cell r="B3735" t="str">
            <v>1540329445</v>
          </cell>
        </row>
        <row r="3736">
          <cell r="A3736" t="str">
            <v>许淑映</v>
          </cell>
          <cell r="B3736" t="str">
            <v>1540329447</v>
          </cell>
        </row>
        <row r="3737">
          <cell r="A3737" t="str">
            <v>杨壁瑜</v>
          </cell>
          <cell r="B3737" t="str">
            <v>1540329449</v>
          </cell>
        </row>
        <row r="3738">
          <cell r="A3738" t="str">
            <v>叶晓晴</v>
          </cell>
          <cell r="B3738" t="str">
            <v>1540329451</v>
          </cell>
        </row>
        <row r="3739">
          <cell r="A3739" t="str">
            <v>叶宜林</v>
          </cell>
          <cell r="B3739" t="str">
            <v>1540329452</v>
          </cell>
        </row>
        <row r="3740">
          <cell r="A3740" t="str">
            <v>张莉</v>
          </cell>
          <cell r="B3740" t="str">
            <v>1540329457</v>
          </cell>
        </row>
        <row r="3741">
          <cell r="A3741" t="str">
            <v>张育良</v>
          </cell>
          <cell r="B3741" t="str">
            <v>1540329458</v>
          </cell>
        </row>
        <row r="3742">
          <cell r="A3742" t="str">
            <v>郑明慧</v>
          </cell>
          <cell r="B3742" t="str">
            <v>1540329459</v>
          </cell>
        </row>
        <row r="3743">
          <cell r="A3743" t="str">
            <v>周婉华</v>
          </cell>
          <cell r="B3743" t="str">
            <v>1540329460</v>
          </cell>
        </row>
        <row r="3744">
          <cell r="A3744" t="str">
            <v>罗文清</v>
          </cell>
          <cell r="B3744" t="str">
            <v>1540429126</v>
          </cell>
        </row>
        <row r="3745">
          <cell r="A3745" t="str">
            <v>林缓缓</v>
          </cell>
          <cell r="B3745" t="str">
            <v>1540431122</v>
          </cell>
        </row>
        <row r="3746">
          <cell r="A3746" t="str">
            <v>马巧梅</v>
          </cell>
          <cell r="B3746" t="str">
            <v>1540431125</v>
          </cell>
        </row>
        <row r="3747">
          <cell r="A3747" t="str">
            <v>杜威</v>
          </cell>
          <cell r="B3747" t="str">
            <v>1540321102</v>
          </cell>
        </row>
        <row r="3748">
          <cell r="A3748" t="str">
            <v>蔡家豪</v>
          </cell>
          <cell r="B3748" t="str">
            <v>1540327101</v>
          </cell>
        </row>
        <row r="3749">
          <cell r="A3749" t="str">
            <v>陈锦锐</v>
          </cell>
          <cell r="B3749" t="str">
            <v>1540327103</v>
          </cell>
        </row>
        <row r="3750">
          <cell r="A3750" t="str">
            <v>陈巧旋</v>
          </cell>
          <cell r="B3750" t="str">
            <v>1540327104</v>
          </cell>
        </row>
        <row r="3751">
          <cell r="A3751" t="str">
            <v>陈树杰</v>
          </cell>
          <cell r="B3751" t="str">
            <v>1540327105</v>
          </cell>
        </row>
        <row r="3752">
          <cell r="A3752" t="str">
            <v>方煬堃</v>
          </cell>
          <cell r="B3752" t="str">
            <v>1540327106</v>
          </cell>
        </row>
        <row r="3753">
          <cell r="A3753" t="str">
            <v>方细妮</v>
          </cell>
          <cell r="B3753" t="str">
            <v>1540327107</v>
          </cell>
        </row>
        <row r="3754">
          <cell r="A3754" t="str">
            <v>方泽奇</v>
          </cell>
          <cell r="B3754" t="str">
            <v>1540327108</v>
          </cell>
        </row>
        <row r="3755">
          <cell r="A3755" t="str">
            <v>冯嘉铭</v>
          </cell>
          <cell r="B3755" t="str">
            <v>1540327109</v>
          </cell>
        </row>
        <row r="3756">
          <cell r="A3756" t="str">
            <v>高梦钗</v>
          </cell>
          <cell r="B3756" t="str">
            <v>1540327110</v>
          </cell>
        </row>
        <row r="3757">
          <cell r="A3757" t="str">
            <v>何嘉恩</v>
          </cell>
          <cell r="B3757" t="str">
            <v>1540327111</v>
          </cell>
        </row>
        <row r="3758">
          <cell r="A3758" t="str">
            <v>黄继任</v>
          </cell>
          <cell r="B3758" t="str">
            <v>1540327112</v>
          </cell>
        </row>
        <row r="3759">
          <cell r="A3759" t="str">
            <v>黄淑英</v>
          </cell>
          <cell r="B3759" t="str">
            <v>1540327113</v>
          </cell>
        </row>
        <row r="3760">
          <cell r="A3760" t="str">
            <v>江慧敏</v>
          </cell>
          <cell r="B3760" t="str">
            <v>1540327114</v>
          </cell>
        </row>
        <row r="3761">
          <cell r="A3761" t="str">
            <v>江凯玲</v>
          </cell>
          <cell r="B3761" t="str">
            <v>1540327115</v>
          </cell>
        </row>
        <row r="3762">
          <cell r="A3762" t="str">
            <v>揭妙云</v>
          </cell>
          <cell r="B3762" t="str">
            <v>1540327116</v>
          </cell>
        </row>
        <row r="3763">
          <cell r="A3763" t="str">
            <v>雷智杰</v>
          </cell>
          <cell r="B3763" t="str">
            <v>1540327117</v>
          </cell>
        </row>
        <row r="3764">
          <cell r="A3764" t="str">
            <v>李港男</v>
          </cell>
          <cell r="B3764" t="str">
            <v>1540327118</v>
          </cell>
        </row>
        <row r="3765">
          <cell r="A3765" t="str">
            <v>李浪坚</v>
          </cell>
          <cell r="B3765" t="str">
            <v>1540327119</v>
          </cell>
        </row>
        <row r="3766">
          <cell r="A3766" t="str">
            <v>梁创庆</v>
          </cell>
          <cell r="B3766" t="str">
            <v>1540327120</v>
          </cell>
        </row>
        <row r="3767">
          <cell r="A3767" t="str">
            <v>林孝城</v>
          </cell>
          <cell r="B3767" t="str">
            <v>1540327121</v>
          </cell>
        </row>
        <row r="3768">
          <cell r="A3768" t="str">
            <v>刘丽芬</v>
          </cell>
          <cell r="B3768" t="str">
            <v>1540327122</v>
          </cell>
        </row>
        <row r="3769">
          <cell r="A3769" t="str">
            <v>刘启华</v>
          </cell>
          <cell r="B3769" t="str">
            <v>1540327123</v>
          </cell>
        </row>
        <row r="3770">
          <cell r="A3770" t="str">
            <v>谭舒月</v>
          </cell>
          <cell r="B3770" t="str">
            <v>1540327124</v>
          </cell>
        </row>
        <row r="3771">
          <cell r="A3771" t="str">
            <v>万丹</v>
          </cell>
          <cell r="B3771" t="str">
            <v>1540327125</v>
          </cell>
        </row>
        <row r="3772">
          <cell r="A3772" t="str">
            <v>翁佩仪</v>
          </cell>
          <cell r="B3772" t="str">
            <v>1540327126</v>
          </cell>
        </row>
        <row r="3773">
          <cell r="A3773" t="str">
            <v>吴靖雯</v>
          </cell>
          <cell r="B3773" t="str">
            <v>1540327127</v>
          </cell>
        </row>
        <row r="3774">
          <cell r="A3774" t="str">
            <v>熊佳文</v>
          </cell>
          <cell r="B3774" t="str">
            <v>1540327128</v>
          </cell>
        </row>
        <row r="3775">
          <cell r="A3775" t="str">
            <v>颜静</v>
          </cell>
          <cell r="B3775" t="str">
            <v>1540327129</v>
          </cell>
        </row>
        <row r="3776">
          <cell r="A3776" t="str">
            <v>叶洁莹</v>
          </cell>
          <cell r="B3776" t="str">
            <v>1540327130</v>
          </cell>
        </row>
        <row r="3777">
          <cell r="A3777" t="str">
            <v>余婷婷</v>
          </cell>
          <cell r="B3777" t="str">
            <v>1540327131</v>
          </cell>
        </row>
        <row r="3778">
          <cell r="A3778" t="str">
            <v>曾梓晟</v>
          </cell>
          <cell r="B3778" t="str">
            <v>1540327132</v>
          </cell>
        </row>
        <row r="3779">
          <cell r="A3779" t="str">
            <v>郑洁儿</v>
          </cell>
          <cell r="B3779" t="str">
            <v>1540327134</v>
          </cell>
        </row>
        <row r="3780">
          <cell r="A3780" t="str">
            <v>郑兆军</v>
          </cell>
          <cell r="B3780" t="str">
            <v>1540327135</v>
          </cell>
        </row>
        <row r="3781">
          <cell r="A3781" t="str">
            <v>钟梓焕</v>
          </cell>
          <cell r="B3781" t="str">
            <v>1540327136</v>
          </cell>
        </row>
        <row r="3782">
          <cell r="A3782" t="str">
            <v>周钰容</v>
          </cell>
          <cell r="B3782" t="str">
            <v>1540327137</v>
          </cell>
        </row>
        <row r="3783">
          <cell r="A3783" t="str">
            <v>陈家懿</v>
          </cell>
          <cell r="B3783" t="str">
            <v>1540327138</v>
          </cell>
        </row>
        <row r="3784">
          <cell r="A3784" t="str">
            <v>蔡雨晨</v>
          </cell>
          <cell r="B3784" t="str">
            <v>1540427101</v>
          </cell>
        </row>
        <row r="3785">
          <cell r="A3785" t="str">
            <v>祝智敏</v>
          </cell>
          <cell r="B3785" t="str">
            <v>1540427102</v>
          </cell>
        </row>
        <row r="3786">
          <cell r="A3786" t="str">
            <v>陈展婷</v>
          </cell>
          <cell r="B3786" t="str">
            <v>1540427104</v>
          </cell>
        </row>
        <row r="3787">
          <cell r="A3787" t="str">
            <v>陈紫晴</v>
          </cell>
          <cell r="B3787" t="str">
            <v>1540427105</v>
          </cell>
        </row>
        <row r="3788">
          <cell r="A3788" t="str">
            <v>邓凌之</v>
          </cell>
          <cell r="B3788" t="str">
            <v>1540427106</v>
          </cell>
        </row>
        <row r="3789">
          <cell r="A3789" t="str">
            <v>丁佩棋</v>
          </cell>
          <cell r="B3789" t="str">
            <v>1540427108</v>
          </cell>
        </row>
        <row r="3790">
          <cell r="A3790" t="str">
            <v>冯嘉欣</v>
          </cell>
          <cell r="B3790" t="str">
            <v>1540427109</v>
          </cell>
        </row>
        <row r="3791">
          <cell r="A3791" t="str">
            <v>甘丽幸</v>
          </cell>
          <cell r="B3791" t="str">
            <v>1540427110</v>
          </cell>
        </row>
        <row r="3792">
          <cell r="A3792" t="str">
            <v>关美慈</v>
          </cell>
          <cell r="B3792" t="str">
            <v>1540427111</v>
          </cell>
        </row>
        <row r="3793">
          <cell r="A3793" t="str">
            <v>何诗莹</v>
          </cell>
          <cell r="B3793" t="str">
            <v>1540427112</v>
          </cell>
        </row>
        <row r="3794">
          <cell r="A3794" t="str">
            <v>何杏仪</v>
          </cell>
          <cell r="B3794" t="str">
            <v>1540427113</v>
          </cell>
        </row>
        <row r="3795">
          <cell r="A3795" t="str">
            <v>黄玲翠</v>
          </cell>
          <cell r="B3795" t="str">
            <v>1540427114</v>
          </cell>
        </row>
        <row r="3796">
          <cell r="A3796" t="str">
            <v>黄诗杰</v>
          </cell>
          <cell r="B3796" t="str">
            <v>1540427115</v>
          </cell>
        </row>
        <row r="3797">
          <cell r="A3797" t="str">
            <v>黄文颖</v>
          </cell>
          <cell r="B3797" t="str">
            <v>1540427116</v>
          </cell>
        </row>
        <row r="3798">
          <cell r="A3798" t="str">
            <v>李广玲</v>
          </cell>
          <cell r="B3798" t="str">
            <v>1540427118</v>
          </cell>
        </row>
        <row r="3799">
          <cell r="A3799" t="str">
            <v>李晶晶</v>
          </cell>
          <cell r="B3799" t="str">
            <v>1540427119</v>
          </cell>
        </row>
        <row r="3800">
          <cell r="A3800" t="str">
            <v>利培雅</v>
          </cell>
          <cell r="B3800" t="str">
            <v>1540427120</v>
          </cell>
        </row>
        <row r="3801">
          <cell r="A3801" t="str">
            <v>梁晓彤</v>
          </cell>
          <cell r="B3801" t="str">
            <v>1540427121</v>
          </cell>
        </row>
        <row r="3802">
          <cell r="A3802" t="str">
            <v>梁悦盈</v>
          </cell>
          <cell r="B3802" t="str">
            <v>1540427122</v>
          </cell>
        </row>
        <row r="3803">
          <cell r="A3803" t="str">
            <v>廖嘉仪</v>
          </cell>
          <cell r="B3803" t="str">
            <v>1540427123</v>
          </cell>
        </row>
        <row r="3804">
          <cell r="A3804" t="str">
            <v>林志恒</v>
          </cell>
          <cell r="B3804" t="str">
            <v>1540427124</v>
          </cell>
        </row>
        <row r="3805">
          <cell r="A3805" t="str">
            <v>林子君</v>
          </cell>
          <cell r="B3805" t="str">
            <v>1540427125</v>
          </cell>
        </row>
        <row r="3806">
          <cell r="A3806" t="str">
            <v>刘小凡</v>
          </cell>
          <cell r="B3806" t="str">
            <v>1540427127</v>
          </cell>
        </row>
        <row r="3807">
          <cell r="A3807" t="str">
            <v>刘颖</v>
          </cell>
          <cell r="B3807" t="str">
            <v>1540427128</v>
          </cell>
        </row>
        <row r="3808">
          <cell r="A3808" t="str">
            <v>刘梓淳</v>
          </cell>
          <cell r="B3808" t="str">
            <v>1540427129</v>
          </cell>
        </row>
        <row r="3809">
          <cell r="A3809" t="str">
            <v>卢泳岚</v>
          </cell>
          <cell r="B3809" t="str">
            <v>1540427130</v>
          </cell>
        </row>
        <row r="3810">
          <cell r="A3810" t="str">
            <v>罗钟琳</v>
          </cell>
          <cell r="B3810" t="str">
            <v>1540427131</v>
          </cell>
        </row>
        <row r="3811">
          <cell r="A3811" t="str">
            <v>莫敏仪</v>
          </cell>
          <cell r="B3811" t="str">
            <v>1540427132</v>
          </cell>
        </row>
        <row r="3812">
          <cell r="A3812" t="str">
            <v>区子渝</v>
          </cell>
          <cell r="B3812" t="str">
            <v>1540427133</v>
          </cell>
        </row>
        <row r="3813">
          <cell r="A3813" t="str">
            <v>苏小玲</v>
          </cell>
          <cell r="B3813" t="str">
            <v>1540427134</v>
          </cell>
        </row>
        <row r="3814">
          <cell r="A3814" t="str">
            <v>孙明珏</v>
          </cell>
          <cell r="B3814" t="str">
            <v>1540427135</v>
          </cell>
        </row>
        <row r="3815">
          <cell r="A3815" t="str">
            <v>孙茗平</v>
          </cell>
          <cell r="B3815" t="str">
            <v>1540427136</v>
          </cell>
        </row>
        <row r="3816">
          <cell r="A3816" t="str">
            <v>谭敏铃</v>
          </cell>
          <cell r="B3816" t="str">
            <v>1540427137</v>
          </cell>
        </row>
        <row r="3817">
          <cell r="A3817" t="str">
            <v>巫月琴</v>
          </cell>
          <cell r="B3817" t="str">
            <v>1540427138</v>
          </cell>
        </row>
        <row r="3818">
          <cell r="A3818" t="str">
            <v>吴碧茹</v>
          </cell>
          <cell r="B3818" t="str">
            <v>1540427139</v>
          </cell>
        </row>
        <row r="3819">
          <cell r="A3819" t="str">
            <v>吴子墨</v>
          </cell>
          <cell r="B3819" t="str">
            <v>1540427140</v>
          </cell>
        </row>
        <row r="3820">
          <cell r="A3820" t="str">
            <v>伍嘉丽</v>
          </cell>
          <cell r="B3820" t="str">
            <v>1540427141</v>
          </cell>
        </row>
        <row r="3821">
          <cell r="A3821" t="str">
            <v>熊悠然</v>
          </cell>
          <cell r="B3821" t="str">
            <v>1540427142</v>
          </cell>
        </row>
        <row r="3822">
          <cell r="A3822" t="str">
            <v>许章淼</v>
          </cell>
          <cell r="B3822" t="str">
            <v>1540427143</v>
          </cell>
        </row>
        <row r="3823">
          <cell r="A3823" t="str">
            <v>杨玉萍</v>
          </cell>
          <cell r="B3823" t="str">
            <v>1540427144</v>
          </cell>
        </row>
        <row r="3824">
          <cell r="A3824" t="str">
            <v>叶佩珊</v>
          </cell>
          <cell r="B3824" t="str">
            <v>1540427145</v>
          </cell>
        </row>
        <row r="3825">
          <cell r="A3825" t="str">
            <v>易卓樾</v>
          </cell>
          <cell r="B3825" t="str">
            <v>1540427146</v>
          </cell>
        </row>
        <row r="3826">
          <cell r="A3826" t="str">
            <v>余紫茵</v>
          </cell>
          <cell r="B3826" t="str">
            <v>1540427147</v>
          </cell>
        </row>
        <row r="3827">
          <cell r="A3827" t="str">
            <v>曾彩鸿</v>
          </cell>
          <cell r="B3827" t="str">
            <v>1540427148</v>
          </cell>
        </row>
        <row r="3828">
          <cell r="A3828" t="str">
            <v>詹贤丽</v>
          </cell>
          <cell r="B3828" t="str">
            <v>1540427149</v>
          </cell>
        </row>
        <row r="3829">
          <cell r="A3829" t="str">
            <v>张丽娟</v>
          </cell>
          <cell r="B3829" t="str">
            <v>1540427150</v>
          </cell>
        </row>
        <row r="3830">
          <cell r="A3830" t="str">
            <v>张梦凡</v>
          </cell>
          <cell r="B3830" t="str">
            <v>1540427151</v>
          </cell>
        </row>
        <row r="3831">
          <cell r="A3831" t="str">
            <v>张蜜蜜</v>
          </cell>
          <cell r="B3831" t="str">
            <v>1540427152</v>
          </cell>
        </row>
        <row r="3832">
          <cell r="A3832" t="str">
            <v>张文君</v>
          </cell>
          <cell r="B3832" t="str">
            <v>1540427153</v>
          </cell>
        </row>
        <row r="3833">
          <cell r="A3833" t="str">
            <v>郑齐齐</v>
          </cell>
          <cell r="B3833" t="str">
            <v>1540427154</v>
          </cell>
        </row>
        <row r="3834">
          <cell r="A3834" t="str">
            <v>陈立梅</v>
          </cell>
          <cell r="B3834" t="str">
            <v>1540427155</v>
          </cell>
        </row>
        <row r="3835">
          <cell r="A3835" t="str">
            <v>孟雪雷</v>
          </cell>
          <cell r="B3835" t="str">
            <v>1440114106</v>
          </cell>
        </row>
        <row r="3836">
          <cell r="A3836" t="str">
            <v>陈园圆</v>
          </cell>
          <cell r="B3836" t="str">
            <v>1440209308</v>
          </cell>
        </row>
        <row r="3837">
          <cell r="A3837" t="str">
            <v>陈春茹</v>
          </cell>
          <cell r="B3837" t="str">
            <v>1540210101</v>
          </cell>
        </row>
        <row r="3838">
          <cell r="A3838" t="str">
            <v>张家宝</v>
          </cell>
          <cell r="B3838" t="str">
            <v>1540210102</v>
          </cell>
        </row>
        <row r="3839">
          <cell r="A3839" t="str">
            <v>陈卓然</v>
          </cell>
          <cell r="B3839" t="str">
            <v>1540210103</v>
          </cell>
        </row>
        <row r="3840">
          <cell r="A3840" t="str">
            <v>何敏怡</v>
          </cell>
          <cell r="B3840" t="str">
            <v>1540210104</v>
          </cell>
        </row>
        <row r="3841">
          <cell r="A3841" t="str">
            <v>何伟娇</v>
          </cell>
          <cell r="B3841" t="str">
            <v>1540210105</v>
          </cell>
        </row>
        <row r="3842">
          <cell r="A3842" t="str">
            <v>何晓兵</v>
          </cell>
          <cell r="B3842" t="str">
            <v>1540210106</v>
          </cell>
        </row>
        <row r="3843">
          <cell r="A3843" t="str">
            <v>黄颖仪</v>
          </cell>
          <cell r="B3843" t="str">
            <v>1540210107</v>
          </cell>
        </row>
        <row r="3844">
          <cell r="A3844" t="str">
            <v>江晓晴</v>
          </cell>
          <cell r="B3844" t="str">
            <v>1540210108</v>
          </cell>
        </row>
        <row r="3845">
          <cell r="A3845" t="str">
            <v>蓝晓琪</v>
          </cell>
          <cell r="B3845" t="str">
            <v>1540210109</v>
          </cell>
        </row>
        <row r="3846">
          <cell r="A3846" t="str">
            <v>黎嘉俊</v>
          </cell>
          <cell r="B3846" t="str">
            <v>1540210110</v>
          </cell>
        </row>
        <row r="3847">
          <cell r="A3847" t="str">
            <v>黎伟轩</v>
          </cell>
          <cell r="B3847" t="str">
            <v>1540210111</v>
          </cell>
        </row>
        <row r="3848">
          <cell r="A3848" t="str">
            <v>李嘉廉</v>
          </cell>
          <cell r="B3848" t="str">
            <v>1540210112</v>
          </cell>
        </row>
        <row r="3849">
          <cell r="A3849" t="str">
            <v>李卓盈</v>
          </cell>
          <cell r="B3849" t="str">
            <v>1540210113</v>
          </cell>
        </row>
        <row r="3850">
          <cell r="A3850" t="str">
            <v>梁婉泳</v>
          </cell>
          <cell r="B3850" t="str">
            <v>1540210114</v>
          </cell>
        </row>
        <row r="3851">
          <cell r="A3851" t="str">
            <v>刘彩琳</v>
          </cell>
          <cell r="B3851" t="str">
            <v>1540210115</v>
          </cell>
        </row>
        <row r="3852">
          <cell r="A3852" t="str">
            <v>刘思彤</v>
          </cell>
          <cell r="B3852" t="str">
            <v>1540210116</v>
          </cell>
        </row>
        <row r="3853">
          <cell r="A3853" t="str">
            <v>刘倩</v>
          </cell>
          <cell r="B3853" t="str">
            <v>1540210117</v>
          </cell>
        </row>
        <row r="3854">
          <cell r="A3854" t="str">
            <v>卢婷</v>
          </cell>
          <cell r="B3854" t="str">
            <v>1540210118</v>
          </cell>
        </row>
        <row r="3855">
          <cell r="A3855" t="str">
            <v>罗泳仪</v>
          </cell>
          <cell r="B3855" t="str">
            <v>1540210119</v>
          </cell>
        </row>
        <row r="3856">
          <cell r="A3856" t="str">
            <v>欧宇莹</v>
          </cell>
          <cell r="B3856" t="str">
            <v>1540210120</v>
          </cell>
        </row>
        <row r="3857">
          <cell r="A3857" t="str">
            <v>谭晓雯</v>
          </cell>
          <cell r="B3857" t="str">
            <v>1540210121</v>
          </cell>
        </row>
        <row r="3858">
          <cell r="A3858" t="str">
            <v>王方略</v>
          </cell>
          <cell r="B3858" t="str">
            <v>1540210122</v>
          </cell>
        </row>
        <row r="3859">
          <cell r="A3859" t="str">
            <v>温景瑜</v>
          </cell>
          <cell r="B3859" t="str">
            <v>1540210123</v>
          </cell>
        </row>
        <row r="3860">
          <cell r="A3860" t="str">
            <v>吴倩茹</v>
          </cell>
          <cell r="B3860" t="str">
            <v>1540210124</v>
          </cell>
        </row>
        <row r="3861">
          <cell r="A3861" t="str">
            <v>吴婷婷</v>
          </cell>
          <cell r="B3861" t="str">
            <v>1540210125</v>
          </cell>
        </row>
        <row r="3862">
          <cell r="A3862" t="str">
            <v>谢晓洁</v>
          </cell>
          <cell r="B3862" t="str">
            <v>1540210126</v>
          </cell>
        </row>
        <row r="3863">
          <cell r="A3863" t="str">
            <v>杨琬莹</v>
          </cell>
          <cell r="B3863" t="str">
            <v>1540210127</v>
          </cell>
        </row>
        <row r="3864">
          <cell r="A3864" t="str">
            <v>姚秋月</v>
          </cell>
          <cell r="B3864" t="str">
            <v>1540210128</v>
          </cell>
        </row>
        <row r="3865">
          <cell r="A3865" t="str">
            <v>袁晓美</v>
          </cell>
          <cell r="B3865" t="str">
            <v>1540210129</v>
          </cell>
        </row>
        <row r="3866">
          <cell r="A3866" t="str">
            <v>陈东慧</v>
          </cell>
          <cell r="B3866" t="str">
            <v>1540210131</v>
          </cell>
        </row>
        <row r="3867">
          <cell r="A3867" t="str">
            <v>陈淳</v>
          </cell>
          <cell r="B3867" t="str">
            <v>1540210201</v>
          </cell>
        </row>
        <row r="3868">
          <cell r="A3868" t="str">
            <v>庄泽娜</v>
          </cell>
          <cell r="B3868" t="str">
            <v>1540210202</v>
          </cell>
        </row>
        <row r="3869">
          <cell r="A3869" t="str">
            <v>陈晓霞</v>
          </cell>
          <cell r="B3869" t="str">
            <v>1540210203</v>
          </cell>
        </row>
        <row r="3870">
          <cell r="A3870" t="str">
            <v>陈咏琪</v>
          </cell>
          <cell r="B3870" t="str">
            <v>1540210204</v>
          </cell>
        </row>
        <row r="3871">
          <cell r="A3871" t="str">
            <v>邓惠文</v>
          </cell>
          <cell r="B3871" t="str">
            <v>1540210205</v>
          </cell>
        </row>
        <row r="3872">
          <cell r="A3872" t="str">
            <v>邓欣</v>
          </cell>
          <cell r="B3872" t="str">
            <v>1540210206</v>
          </cell>
        </row>
        <row r="3873">
          <cell r="A3873" t="str">
            <v>郭威</v>
          </cell>
          <cell r="B3873" t="str">
            <v>1540210207</v>
          </cell>
        </row>
        <row r="3874">
          <cell r="A3874" t="str">
            <v>黄俊杰</v>
          </cell>
          <cell r="B3874" t="str">
            <v>1540210208</v>
          </cell>
        </row>
        <row r="3875">
          <cell r="A3875" t="str">
            <v>黄咏芝</v>
          </cell>
          <cell r="B3875" t="str">
            <v>1540210209</v>
          </cell>
        </row>
        <row r="3876">
          <cell r="A3876" t="str">
            <v>柯莲荫</v>
          </cell>
          <cell r="B3876" t="str">
            <v>1540210210</v>
          </cell>
        </row>
        <row r="3877">
          <cell r="A3877" t="str">
            <v>李玲</v>
          </cell>
          <cell r="B3877" t="str">
            <v>1540210211</v>
          </cell>
        </row>
        <row r="3878">
          <cell r="A3878" t="str">
            <v>李文思</v>
          </cell>
          <cell r="B3878" t="str">
            <v>1540210212</v>
          </cell>
        </row>
        <row r="3879">
          <cell r="A3879" t="str">
            <v>梁诗媛</v>
          </cell>
          <cell r="B3879" t="str">
            <v>1540210213</v>
          </cell>
        </row>
        <row r="3880">
          <cell r="A3880" t="str">
            <v>梁文君</v>
          </cell>
          <cell r="B3880" t="str">
            <v>1540210214</v>
          </cell>
        </row>
        <row r="3881">
          <cell r="A3881" t="str">
            <v>梁亦诗</v>
          </cell>
          <cell r="B3881" t="str">
            <v>1540210215</v>
          </cell>
        </row>
        <row r="3882">
          <cell r="A3882" t="str">
            <v>梁颖聪</v>
          </cell>
          <cell r="B3882" t="str">
            <v>1540210216</v>
          </cell>
        </row>
        <row r="3883">
          <cell r="A3883" t="str">
            <v>林幼苗</v>
          </cell>
          <cell r="B3883" t="str">
            <v>1540210217</v>
          </cell>
        </row>
        <row r="3884">
          <cell r="A3884" t="str">
            <v>韦洁薇</v>
          </cell>
          <cell r="B3884" t="str">
            <v>1540210218</v>
          </cell>
        </row>
        <row r="3885">
          <cell r="A3885" t="str">
            <v>吴嘉仪</v>
          </cell>
          <cell r="B3885" t="str">
            <v>1540210219</v>
          </cell>
        </row>
        <row r="3886">
          <cell r="A3886" t="str">
            <v>吴亭晓</v>
          </cell>
          <cell r="B3886" t="str">
            <v>1540210220</v>
          </cell>
        </row>
        <row r="3887">
          <cell r="A3887" t="str">
            <v>吴闻琴</v>
          </cell>
          <cell r="B3887" t="str">
            <v>1540210221</v>
          </cell>
        </row>
        <row r="3888">
          <cell r="A3888" t="str">
            <v>谢晓琪</v>
          </cell>
          <cell r="B3888" t="str">
            <v>1540210222</v>
          </cell>
        </row>
        <row r="3889">
          <cell r="A3889" t="str">
            <v>杨启键</v>
          </cell>
          <cell r="B3889" t="str">
            <v>1540210223</v>
          </cell>
        </row>
        <row r="3890">
          <cell r="A3890" t="str">
            <v>杨洋</v>
          </cell>
          <cell r="B3890" t="str">
            <v>1540210224</v>
          </cell>
        </row>
        <row r="3891">
          <cell r="A3891" t="str">
            <v>袁诗婷</v>
          </cell>
          <cell r="B3891" t="str">
            <v>1540210225</v>
          </cell>
        </row>
        <row r="3892">
          <cell r="A3892" t="str">
            <v>张齐</v>
          </cell>
          <cell r="B3892" t="str">
            <v>1540210226</v>
          </cell>
        </row>
        <row r="3893">
          <cell r="A3893" t="str">
            <v>张艳梅</v>
          </cell>
          <cell r="B3893" t="str">
            <v>1540210227</v>
          </cell>
        </row>
        <row r="3894">
          <cell r="A3894" t="str">
            <v>张婷</v>
          </cell>
          <cell r="B3894" t="str">
            <v>1540210228</v>
          </cell>
        </row>
        <row r="3895">
          <cell r="A3895" t="str">
            <v>周洲</v>
          </cell>
          <cell r="B3895" t="str">
            <v>1540210229</v>
          </cell>
        </row>
        <row r="3896">
          <cell r="A3896" t="str">
            <v>朱东华</v>
          </cell>
          <cell r="B3896" t="str">
            <v>1540210230</v>
          </cell>
        </row>
        <row r="3897">
          <cell r="A3897" t="str">
            <v>陈津津</v>
          </cell>
          <cell r="B3897" t="str">
            <v>1540210231</v>
          </cell>
        </row>
        <row r="3898">
          <cell r="A3898" t="str">
            <v>陈碧仪</v>
          </cell>
          <cell r="B3898" t="str">
            <v>1540210301</v>
          </cell>
        </row>
        <row r="3899">
          <cell r="A3899" t="str">
            <v>邝春莹</v>
          </cell>
          <cell r="B3899" t="str">
            <v>1540210302</v>
          </cell>
        </row>
        <row r="3900">
          <cell r="A3900" t="str">
            <v>邓志康</v>
          </cell>
          <cell r="B3900" t="str">
            <v>1540210303</v>
          </cell>
        </row>
        <row r="3901">
          <cell r="A3901" t="str">
            <v>黄芷靖</v>
          </cell>
          <cell r="B3901" t="str">
            <v>1540210304</v>
          </cell>
        </row>
        <row r="3902">
          <cell r="A3902" t="str">
            <v>赖慧丹</v>
          </cell>
          <cell r="B3902" t="str">
            <v>1540210305</v>
          </cell>
        </row>
        <row r="3903">
          <cell r="A3903" t="str">
            <v>黎诗婷</v>
          </cell>
          <cell r="B3903" t="str">
            <v>1540210306</v>
          </cell>
        </row>
        <row r="3904">
          <cell r="A3904" t="str">
            <v>李皓宇</v>
          </cell>
          <cell r="B3904" t="str">
            <v>1540210307</v>
          </cell>
        </row>
        <row r="3905">
          <cell r="A3905" t="str">
            <v>梁可瑭</v>
          </cell>
          <cell r="B3905" t="str">
            <v>1540210308</v>
          </cell>
        </row>
        <row r="3906">
          <cell r="A3906" t="str">
            <v>梁诺思</v>
          </cell>
          <cell r="B3906" t="str">
            <v>1540210309</v>
          </cell>
        </row>
        <row r="3907">
          <cell r="A3907" t="str">
            <v>林英文</v>
          </cell>
          <cell r="B3907" t="str">
            <v>1540210310</v>
          </cell>
        </row>
        <row r="3908">
          <cell r="A3908" t="str">
            <v>卢韵安</v>
          </cell>
          <cell r="B3908" t="str">
            <v>1540210311</v>
          </cell>
        </row>
        <row r="3909">
          <cell r="A3909" t="str">
            <v>区颖欣</v>
          </cell>
          <cell r="B3909" t="str">
            <v>1540210312</v>
          </cell>
        </row>
        <row r="3910">
          <cell r="A3910" t="str">
            <v>苏家欣</v>
          </cell>
          <cell r="B3910" t="str">
            <v>1540210313</v>
          </cell>
        </row>
        <row r="3911">
          <cell r="A3911" t="str">
            <v>王纪远</v>
          </cell>
          <cell r="B3911" t="str">
            <v>1540210315</v>
          </cell>
        </row>
        <row r="3912">
          <cell r="A3912" t="str">
            <v>王琼</v>
          </cell>
          <cell r="B3912" t="str">
            <v>1540210316</v>
          </cell>
        </row>
        <row r="3913">
          <cell r="A3913" t="str">
            <v>吴曼霞</v>
          </cell>
          <cell r="B3913" t="str">
            <v>1540210317</v>
          </cell>
        </row>
        <row r="3914">
          <cell r="A3914" t="str">
            <v>徐丹荷</v>
          </cell>
          <cell r="B3914" t="str">
            <v>1540210319</v>
          </cell>
        </row>
        <row r="3915">
          <cell r="A3915" t="str">
            <v>曾玥</v>
          </cell>
          <cell r="B3915" t="str">
            <v>1540210322</v>
          </cell>
        </row>
        <row r="3916">
          <cell r="A3916" t="str">
            <v>曾灏睿</v>
          </cell>
          <cell r="B3916" t="str">
            <v>1540210323</v>
          </cell>
        </row>
        <row r="3917">
          <cell r="A3917" t="str">
            <v>张孙易易</v>
          </cell>
          <cell r="B3917" t="str">
            <v>1540210324</v>
          </cell>
        </row>
        <row r="3918">
          <cell r="A3918" t="str">
            <v>张子昊</v>
          </cell>
          <cell r="B3918" t="str">
            <v>1540210325</v>
          </cell>
        </row>
        <row r="3919">
          <cell r="A3919" t="str">
            <v>朱晓枫</v>
          </cell>
          <cell r="B3919" t="str">
            <v>1540210326</v>
          </cell>
        </row>
        <row r="3920">
          <cell r="A3920" t="str">
            <v>诸楚豫</v>
          </cell>
          <cell r="B3920" t="str">
            <v>1540210327</v>
          </cell>
        </row>
        <row r="3921">
          <cell r="A3921" t="str">
            <v>邹淑娴</v>
          </cell>
          <cell r="B3921" t="str">
            <v>1540210328</v>
          </cell>
        </row>
        <row r="3922">
          <cell r="A3922" t="str">
            <v>左乐静</v>
          </cell>
          <cell r="B3922" t="str">
            <v>1540210329</v>
          </cell>
        </row>
        <row r="3923">
          <cell r="A3923" t="str">
            <v>陈泳琪</v>
          </cell>
          <cell r="B3923" t="str">
            <v>1540210330</v>
          </cell>
        </row>
        <row r="3924">
          <cell r="A3924" t="str">
            <v>陈颖</v>
          </cell>
          <cell r="B3924" t="str">
            <v>1540431106</v>
          </cell>
        </row>
        <row r="3925">
          <cell r="A3925" t="str">
            <v>潘东麟</v>
          </cell>
          <cell r="B3925" t="str">
            <v>1540431128</v>
          </cell>
        </row>
        <row r="3926">
          <cell r="A3926" t="str">
            <v>梁宇舒</v>
          </cell>
          <cell r="B3926" t="str">
            <v>1540508219</v>
          </cell>
        </row>
        <row r="3927">
          <cell r="A3927" t="str">
            <v>李芬</v>
          </cell>
          <cell r="B3927" t="str">
            <v>1540508229</v>
          </cell>
        </row>
        <row r="3928">
          <cell r="A3928" t="str">
            <v>黄颖楠</v>
          </cell>
          <cell r="B3928" t="str">
            <v>1440115324</v>
          </cell>
        </row>
        <row r="3929">
          <cell r="A3929" t="str">
            <v>包良婷</v>
          </cell>
          <cell r="B3929" t="str">
            <v>1540115101</v>
          </cell>
        </row>
        <row r="3930">
          <cell r="A3930" t="str">
            <v>卓秋旋</v>
          </cell>
          <cell r="B3930" t="str">
            <v>1540115102</v>
          </cell>
        </row>
        <row r="3931">
          <cell r="A3931" t="str">
            <v>陈芳</v>
          </cell>
          <cell r="B3931" t="str">
            <v>1540115103</v>
          </cell>
        </row>
        <row r="3932">
          <cell r="A3932" t="str">
            <v>陈健钰</v>
          </cell>
          <cell r="B3932" t="str">
            <v>1540115104</v>
          </cell>
        </row>
        <row r="3933">
          <cell r="A3933" t="str">
            <v>陈珊斌</v>
          </cell>
          <cell r="B3933" t="str">
            <v>1540115105</v>
          </cell>
        </row>
        <row r="3934">
          <cell r="A3934" t="str">
            <v>陈樱瑜</v>
          </cell>
          <cell r="B3934" t="str">
            <v>1540115106</v>
          </cell>
        </row>
        <row r="3935">
          <cell r="A3935" t="str">
            <v>陈颖钘</v>
          </cell>
          <cell r="B3935" t="str">
            <v>1540115107</v>
          </cell>
        </row>
        <row r="3936">
          <cell r="A3936" t="str">
            <v>邓晓菲</v>
          </cell>
          <cell r="B3936" t="str">
            <v>1540115108</v>
          </cell>
        </row>
        <row r="3937">
          <cell r="A3937" t="str">
            <v>胡晓冰</v>
          </cell>
          <cell r="B3937" t="str">
            <v>1540115109</v>
          </cell>
        </row>
        <row r="3938">
          <cell r="A3938" t="str">
            <v>黄安祺</v>
          </cell>
          <cell r="B3938" t="str">
            <v>1540115110</v>
          </cell>
        </row>
        <row r="3939">
          <cell r="A3939" t="str">
            <v>黎亮芳</v>
          </cell>
          <cell r="B3939" t="str">
            <v>1540115111</v>
          </cell>
        </row>
        <row r="3940">
          <cell r="A3940" t="str">
            <v>李贝贝</v>
          </cell>
          <cell r="B3940" t="str">
            <v>1540115112</v>
          </cell>
        </row>
        <row r="3941">
          <cell r="A3941" t="str">
            <v>李嘉欣</v>
          </cell>
          <cell r="B3941" t="str">
            <v>1540115113</v>
          </cell>
        </row>
        <row r="3942">
          <cell r="A3942" t="str">
            <v>李梦娴</v>
          </cell>
          <cell r="B3942" t="str">
            <v>1540115114</v>
          </cell>
        </row>
        <row r="3943">
          <cell r="A3943" t="str">
            <v>梁宝怡</v>
          </cell>
          <cell r="B3943" t="str">
            <v>1540115115</v>
          </cell>
        </row>
        <row r="3944">
          <cell r="A3944" t="str">
            <v>林嘉燕</v>
          </cell>
          <cell r="B3944" t="str">
            <v>1540115116</v>
          </cell>
        </row>
        <row r="3945">
          <cell r="A3945" t="str">
            <v>林嘉智</v>
          </cell>
          <cell r="B3945" t="str">
            <v>1540115117</v>
          </cell>
        </row>
        <row r="3946">
          <cell r="A3946" t="str">
            <v>林月儿</v>
          </cell>
          <cell r="B3946" t="str">
            <v>1540115118</v>
          </cell>
        </row>
        <row r="3947">
          <cell r="A3947" t="str">
            <v>刘美丽</v>
          </cell>
          <cell r="B3947" t="str">
            <v>1540115119</v>
          </cell>
        </row>
        <row r="3948">
          <cell r="A3948" t="str">
            <v>刘意君</v>
          </cell>
          <cell r="B3948" t="str">
            <v>1540115120</v>
          </cell>
        </row>
        <row r="3949">
          <cell r="A3949" t="str">
            <v>罗小媚</v>
          </cell>
          <cell r="B3949" t="str">
            <v>1540115121</v>
          </cell>
        </row>
        <row r="3950">
          <cell r="A3950" t="str">
            <v>莫燕兰</v>
          </cell>
          <cell r="B3950" t="str">
            <v>1540115122</v>
          </cell>
        </row>
        <row r="3951">
          <cell r="A3951" t="str">
            <v>庞鸿宇</v>
          </cell>
          <cell r="B3951" t="str">
            <v>1540115123</v>
          </cell>
        </row>
        <row r="3952">
          <cell r="A3952" t="str">
            <v>姚嘉凤</v>
          </cell>
          <cell r="B3952" t="str">
            <v>1540115124</v>
          </cell>
        </row>
        <row r="3953">
          <cell r="A3953" t="str">
            <v>袁肖芬</v>
          </cell>
          <cell r="B3953" t="str">
            <v>1540115125</v>
          </cell>
        </row>
        <row r="3954">
          <cell r="A3954" t="str">
            <v>赵琼晨</v>
          </cell>
          <cell r="B3954" t="str">
            <v>1540115126</v>
          </cell>
        </row>
        <row r="3955">
          <cell r="A3955" t="str">
            <v>郑鹤军</v>
          </cell>
          <cell r="B3955" t="str">
            <v>1540115127</v>
          </cell>
        </row>
        <row r="3956">
          <cell r="A3956" t="str">
            <v>郑晓珊</v>
          </cell>
          <cell r="B3956" t="str">
            <v>1540115128</v>
          </cell>
        </row>
        <row r="3957">
          <cell r="A3957" t="str">
            <v>钟华</v>
          </cell>
          <cell r="B3957" t="str">
            <v>1540115129</v>
          </cell>
        </row>
        <row r="3958">
          <cell r="A3958" t="str">
            <v>周健炘</v>
          </cell>
          <cell r="B3958" t="str">
            <v>1540115130</v>
          </cell>
        </row>
        <row r="3959">
          <cell r="A3959" t="str">
            <v>朱伊程</v>
          </cell>
          <cell r="B3959" t="str">
            <v>1540115131</v>
          </cell>
        </row>
        <row r="3960">
          <cell r="A3960" t="str">
            <v>曹伟祺</v>
          </cell>
          <cell r="B3960" t="str">
            <v>1540115132</v>
          </cell>
        </row>
        <row r="3961">
          <cell r="A3961" t="str">
            <v>蔡雅美</v>
          </cell>
          <cell r="B3961" t="str">
            <v>1540115201</v>
          </cell>
        </row>
        <row r="3962">
          <cell r="A3962" t="str">
            <v>周旭彬</v>
          </cell>
          <cell r="B3962" t="str">
            <v>1540115202</v>
          </cell>
        </row>
        <row r="3963">
          <cell r="A3963" t="str">
            <v>陈丽婷</v>
          </cell>
          <cell r="B3963" t="str">
            <v>1540115203</v>
          </cell>
        </row>
        <row r="3964">
          <cell r="A3964" t="str">
            <v>陈伟庆</v>
          </cell>
          <cell r="B3964" t="str">
            <v>1540115204</v>
          </cell>
        </row>
        <row r="3965">
          <cell r="A3965" t="str">
            <v>陈奕成</v>
          </cell>
          <cell r="B3965" t="str">
            <v>1540115205</v>
          </cell>
        </row>
        <row r="3966">
          <cell r="A3966" t="str">
            <v>郭善珍</v>
          </cell>
          <cell r="B3966" t="str">
            <v>1540115206</v>
          </cell>
        </row>
        <row r="3967">
          <cell r="A3967" t="str">
            <v>黄子超</v>
          </cell>
          <cell r="B3967" t="str">
            <v>1540115207</v>
          </cell>
        </row>
        <row r="3968">
          <cell r="A3968" t="str">
            <v>黄蒽翠</v>
          </cell>
          <cell r="B3968" t="str">
            <v>1540115208</v>
          </cell>
        </row>
        <row r="3969">
          <cell r="A3969" t="str">
            <v>柯蓉</v>
          </cell>
          <cell r="B3969" t="str">
            <v>1540115209</v>
          </cell>
        </row>
        <row r="3970">
          <cell r="A3970" t="str">
            <v>黎嘉德</v>
          </cell>
          <cell r="B3970" t="str">
            <v>1540115210</v>
          </cell>
        </row>
        <row r="3971">
          <cell r="A3971" t="str">
            <v>黎叶楠</v>
          </cell>
          <cell r="B3971" t="str">
            <v>1540115211</v>
          </cell>
        </row>
        <row r="3972">
          <cell r="A3972" t="str">
            <v>李萌</v>
          </cell>
          <cell r="B3972" t="str">
            <v>1540115212</v>
          </cell>
        </row>
        <row r="3973">
          <cell r="A3973" t="str">
            <v>李敏慧</v>
          </cell>
          <cell r="B3973" t="str">
            <v>1540115213</v>
          </cell>
        </row>
        <row r="3974">
          <cell r="A3974" t="str">
            <v>李晓静</v>
          </cell>
          <cell r="B3974" t="str">
            <v>1540115214</v>
          </cell>
        </row>
        <row r="3975">
          <cell r="A3975" t="str">
            <v>李韬</v>
          </cell>
          <cell r="B3975" t="str">
            <v>1540115215</v>
          </cell>
        </row>
        <row r="3976">
          <cell r="A3976" t="str">
            <v>梁靖怡</v>
          </cell>
          <cell r="B3976" t="str">
            <v>1540115216</v>
          </cell>
        </row>
        <row r="3977">
          <cell r="A3977" t="str">
            <v>骆舒婷</v>
          </cell>
          <cell r="B3977" t="str">
            <v>1540115217</v>
          </cell>
        </row>
        <row r="3978">
          <cell r="A3978" t="str">
            <v>欧婷</v>
          </cell>
          <cell r="B3978" t="str">
            <v>1540115218</v>
          </cell>
        </row>
        <row r="3979">
          <cell r="A3979" t="str">
            <v>彭佳淇</v>
          </cell>
          <cell r="B3979" t="str">
            <v>1540115219</v>
          </cell>
        </row>
        <row r="3980">
          <cell r="A3980" t="str">
            <v>邱斯明</v>
          </cell>
          <cell r="B3980" t="str">
            <v>1540115220</v>
          </cell>
        </row>
        <row r="3981">
          <cell r="A3981" t="str">
            <v>邵晓婷</v>
          </cell>
          <cell r="B3981" t="str">
            <v>1540115221</v>
          </cell>
        </row>
        <row r="3982">
          <cell r="A3982" t="str">
            <v>吴宝敏</v>
          </cell>
          <cell r="B3982" t="str">
            <v>1540115222</v>
          </cell>
        </row>
        <row r="3983">
          <cell r="A3983" t="str">
            <v>吴观晓</v>
          </cell>
          <cell r="B3983" t="str">
            <v>1540115223</v>
          </cell>
        </row>
        <row r="3984">
          <cell r="A3984" t="str">
            <v>吴嘉欣</v>
          </cell>
          <cell r="B3984" t="str">
            <v>1540115224</v>
          </cell>
        </row>
        <row r="3985">
          <cell r="A3985" t="str">
            <v>许倩怡</v>
          </cell>
          <cell r="B3985" t="str">
            <v>1540115225</v>
          </cell>
        </row>
        <row r="3986">
          <cell r="A3986" t="str">
            <v>薛紫媚</v>
          </cell>
          <cell r="B3986" t="str">
            <v>1540115226</v>
          </cell>
        </row>
        <row r="3987">
          <cell r="A3987" t="str">
            <v>杨文惠</v>
          </cell>
          <cell r="B3987" t="str">
            <v>1540115227</v>
          </cell>
        </row>
        <row r="3988">
          <cell r="A3988" t="str">
            <v>叶丽芳</v>
          </cell>
          <cell r="B3988" t="str">
            <v>1540115228</v>
          </cell>
        </row>
        <row r="3989">
          <cell r="A3989" t="str">
            <v>曾惠燕</v>
          </cell>
          <cell r="B3989" t="str">
            <v>1540115229</v>
          </cell>
        </row>
        <row r="3990">
          <cell r="A3990" t="str">
            <v>张巧伟</v>
          </cell>
          <cell r="B3990" t="str">
            <v>1540115230</v>
          </cell>
        </row>
        <row r="3991">
          <cell r="A3991" t="str">
            <v>周晓</v>
          </cell>
          <cell r="B3991" t="str">
            <v>1540115231</v>
          </cell>
        </row>
        <row r="3992">
          <cell r="A3992" t="str">
            <v>周晓萍</v>
          </cell>
          <cell r="B3992" t="str">
            <v>1540115232</v>
          </cell>
        </row>
        <row r="3993">
          <cell r="A3993" t="str">
            <v>陈浪</v>
          </cell>
          <cell r="B3993" t="str">
            <v>1540115233</v>
          </cell>
        </row>
        <row r="3994">
          <cell r="A3994" t="str">
            <v>陈洁纯</v>
          </cell>
          <cell r="B3994" t="str">
            <v>1540115301</v>
          </cell>
        </row>
        <row r="3995">
          <cell r="A3995" t="str">
            <v>冼颖珊</v>
          </cell>
          <cell r="B3995" t="str">
            <v>1540115302</v>
          </cell>
        </row>
        <row r="3996">
          <cell r="A3996" t="str">
            <v>陈晓霞</v>
          </cell>
          <cell r="B3996" t="str">
            <v>1540115303</v>
          </cell>
        </row>
        <row r="3997">
          <cell r="A3997" t="str">
            <v>崔丁毅</v>
          </cell>
          <cell r="B3997" t="str">
            <v>1540115304</v>
          </cell>
        </row>
        <row r="3998">
          <cell r="A3998" t="str">
            <v>董潇</v>
          </cell>
          <cell r="B3998" t="str">
            <v>1540115305</v>
          </cell>
        </row>
        <row r="3999">
          <cell r="A3999" t="str">
            <v>范君琳</v>
          </cell>
          <cell r="B3999" t="str">
            <v>1540115306</v>
          </cell>
        </row>
        <row r="4000">
          <cell r="A4000" t="str">
            <v>何兆泉</v>
          </cell>
          <cell r="B4000" t="str">
            <v>1540115307</v>
          </cell>
        </row>
        <row r="4001">
          <cell r="A4001" t="str">
            <v>黄琳琅</v>
          </cell>
          <cell r="B4001" t="str">
            <v>1540115308</v>
          </cell>
        </row>
        <row r="4002">
          <cell r="A4002" t="str">
            <v>黄琼</v>
          </cell>
          <cell r="B4002" t="str">
            <v>1540115309</v>
          </cell>
        </row>
        <row r="4003">
          <cell r="A4003" t="str">
            <v>黄振兴</v>
          </cell>
          <cell r="B4003" t="str">
            <v>1540115310</v>
          </cell>
        </row>
        <row r="4004">
          <cell r="A4004" t="str">
            <v>黄绮汶</v>
          </cell>
          <cell r="B4004" t="str">
            <v>1540115311</v>
          </cell>
        </row>
        <row r="4005">
          <cell r="A4005" t="str">
            <v>蒋景祥</v>
          </cell>
          <cell r="B4005" t="str">
            <v>1540115312</v>
          </cell>
        </row>
        <row r="4006">
          <cell r="A4006" t="str">
            <v>赖嘉妍</v>
          </cell>
          <cell r="B4006" t="str">
            <v>1540115313</v>
          </cell>
        </row>
        <row r="4007">
          <cell r="A4007" t="str">
            <v>黎桂芳</v>
          </cell>
          <cell r="B4007" t="str">
            <v>1540115314</v>
          </cell>
        </row>
        <row r="4008">
          <cell r="A4008" t="str">
            <v>梁嘉祺</v>
          </cell>
          <cell r="B4008" t="str">
            <v>1540115315</v>
          </cell>
        </row>
        <row r="4009">
          <cell r="A4009" t="str">
            <v>梁洁蕾</v>
          </cell>
          <cell r="B4009" t="str">
            <v>1540115316</v>
          </cell>
        </row>
        <row r="4010">
          <cell r="A4010" t="str">
            <v>梁阮蕾</v>
          </cell>
          <cell r="B4010" t="str">
            <v>1540115317</v>
          </cell>
        </row>
        <row r="4011">
          <cell r="A4011" t="str">
            <v>林丹虹</v>
          </cell>
          <cell r="B4011" t="str">
            <v>1540115318</v>
          </cell>
        </row>
        <row r="4012">
          <cell r="A4012" t="str">
            <v>刘焕仪</v>
          </cell>
          <cell r="B4012" t="str">
            <v>1540115319</v>
          </cell>
        </row>
        <row r="4013">
          <cell r="A4013" t="str">
            <v>刘剑清</v>
          </cell>
          <cell r="B4013" t="str">
            <v>1540115320</v>
          </cell>
        </row>
        <row r="4014">
          <cell r="A4014" t="str">
            <v>刘译镁</v>
          </cell>
          <cell r="B4014" t="str">
            <v>1540115321</v>
          </cell>
        </row>
        <row r="4015">
          <cell r="A4015" t="str">
            <v>施倩怡</v>
          </cell>
          <cell r="B4015" t="str">
            <v>1540115322</v>
          </cell>
        </row>
        <row r="4016">
          <cell r="A4016" t="str">
            <v>谭淑桦</v>
          </cell>
          <cell r="B4016" t="str">
            <v>1540115323</v>
          </cell>
        </row>
        <row r="4017">
          <cell r="A4017" t="str">
            <v>汤莉</v>
          </cell>
          <cell r="B4017" t="str">
            <v>1540115324</v>
          </cell>
        </row>
        <row r="4018">
          <cell r="A4018" t="str">
            <v>吴慧华</v>
          </cell>
          <cell r="B4018" t="str">
            <v>1540115325</v>
          </cell>
        </row>
        <row r="4019">
          <cell r="A4019" t="str">
            <v>吴顺青</v>
          </cell>
          <cell r="B4019" t="str">
            <v>1540115326</v>
          </cell>
        </row>
        <row r="4020">
          <cell r="A4020" t="str">
            <v>萧嘉慧</v>
          </cell>
          <cell r="B4020" t="str">
            <v>1540115327</v>
          </cell>
        </row>
        <row r="4021">
          <cell r="A4021" t="str">
            <v>许嘉慧</v>
          </cell>
          <cell r="B4021" t="str">
            <v>1540115328</v>
          </cell>
        </row>
        <row r="4022">
          <cell r="A4022" t="str">
            <v>许家慧</v>
          </cell>
          <cell r="B4022" t="str">
            <v>1540115329</v>
          </cell>
        </row>
        <row r="4023">
          <cell r="A4023" t="str">
            <v>易晓妍</v>
          </cell>
          <cell r="B4023" t="str">
            <v>1540115330</v>
          </cell>
        </row>
        <row r="4024">
          <cell r="A4024" t="str">
            <v>余惠雯</v>
          </cell>
          <cell r="B4024" t="str">
            <v>1540115331</v>
          </cell>
        </row>
        <row r="4025">
          <cell r="A4025" t="str">
            <v>张维俊</v>
          </cell>
          <cell r="B4025" t="str">
            <v>1540115332</v>
          </cell>
        </row>
        <row r="4026">
          <cell r="A4026" t="str">
            <v>陈敏仪</v>
          </cell>
          <cell r="B4026" t="str">
            <v>1540115333</v>
          </cell>
        </row>
        <row r="4027">
          <cell r="A4027" t="str">
            <v>陈耿彧</v>
          </cell>
          <cell r="B4027" t="str">
            <v>1540115401</v>
          </cell>
        </row>
        <row r="4028">
          <cell r="A4028" t="str">
            <v>缪泳雅</v>
          </cell>
          <cell r="B4028" t="str">
            <v>1540115402</v>
          </cell>
        </row>
        <row r="4029">
          <cell r="A4029" t="str">
            <v>陈燕珊</v>
          </cell>
          <cell r="B4029" t="str">
            <v>1540115403</v>
          </cell>
        </row>
        <row r="4030">
          <cell r="A4030" t="str">
            <v>陈钰莹</v>
          </cell>
          <cell r="B4030" t="str">
            <v>1540115404</v>
          </cell>
        </row>
        <row r="4031">
          <cell r="A4031" t="str">
            <v>程丽晓</v>
          </cell>
          <cell r="B4031" t="str">
            <v>1540115405</v>
          </cell>
        </row>
        <row r="4032">
          <cell r="A4032" t="str">
            <v>郭嘉颖</v>
          </cell>
          <cell r="B4032" t="str">
            <v>1540115406</v>
          </cell>
        </row>
        <row r="4033">
          <cell r="A4033" t="str">
            <v>何美谊</v>
          </cell>
          <cell r="B4033" t="str">
            <v>1540115407</v>
          </cell>
        </row>
        <row r="4034">
          <cell r="A4034" t="str">
            <v>黄栩彬</v>
          </cell>
          <cell r="B4034" t="str">
            <v>1540115408</v>
          </cell>
        </row>
        <row r="4035">
          <cell r="A4035" t="str">
            <v>李浩宇</v>
          </cell>
          <cell r="B4035" t="str">
            <v>1540115409</v>
          </cell>
        </row>
        <row r="4036">
          <cell r="A4036" t="str">
            <v>李绮雯</v>
          </cell>
          <cell r="B4036" t="str">
            <v>1540115410</v>
          </cell>
        </row>
        <row r="4037">
          <cell r="A4037" t="str">
            <v>廖玲</v>
          </cell>
          <cell r="B4037" t="str">
            <v>1540115411</v>
          </cell>
        </row>
        <row r="4038">
          <cell r="A4038" t="str">
            <v>林嘉铭</v>
          </cell>
          <cell r="B4038" t="str">
            <v>1540115412</v>
          </cell>
        </row>
        <row r="4039">
          <cell r="A4039" t="str">
            <v>林小珍</v>
          </cell>
          <cell r="B4039" t="str">
            <v>1540115413</v>
          </cell>
        </row>
        <row r="4040">
          <cell r="A4040" t="str">
            <v>卢佰慧</v>
          </cell>
          <cell r="B4040" t="str">
            <v>1540115414</v>
          </cell>
        </row>
        <row r="4041">
          <cell r="A4041" t="str">
            <v>麦嘉茹</v>
          </cell>
          <cell r="B4041" t="str">
            <v>1540115415</v>
          </cell>
        </row>
        <row r="4042">
          <cell r="A4042" t="str">
            <v>邱曙薇</v>
          </cell>
          <cell r="B4042" t="str">
            <v>1540115416</v>
          </cell>
        </row>
        <row r="4043">
          <cell r="A4043" t="str">
            <v>田小敏</v>
          </cell>
          <cell r="B4043" t="str">
            <v>1540115417</v>
          </cell>
        </row>
        <row r="4044">
          <cell r="A4044" t="str">
            <v>王冯丹</v>
          </cell>
          <cell r="B4044" t="str">
            <v>1540115418</v>
          </cell>
        </row>
        <row r="4045">
          <cell r="A4045" t="str">
            <v>王雨倩</v>
          </cell>
          <cell r="B4045" t="str">
            <v>1540115419</v>
          </cell>
        </row>
        <row r="4046">
          <cell r="A4046" t="str">
            <v>巫学玮</v>
          </cell>
          <cell r="B4046" t="str">
            <v>1540115420</v>
          </cell>
        </row>
        <row r="4047">
          <cell r="A4047" t="str">
            <v>吴佩娜</v>
          </cell>
          <cell r="B4047" t="str">
            <v>1540115421</v>
          </cell>
        </row>
        <row r="4048">
          <cell r="A4048" t="str">
            <v>杨颖雅</v>
          </cell>
          <cell r="B4048" t="str">
            <v>1540115422</v>
          </cell>
        </row>
        <row r="4049">
          <cell r="A4049" t="str">
            <v>袁娴</v>
          </cell>
          <cell r="B4049" t="str">
            <v>1540115423</v>
          </cell>
        </row>
        <row r="4050">
          <cell r="A4050" t="str">
            <v>曾碧纯</v>
          </cell>
          <cell r="B4050" t="str">
            <v>1540115424</v>
          </cell>
        </row>
        <row r="4051">
          <cell r="A4051" t="str">
            <v>曾慧</v>
          </cell>
          <cell r="B4051" t="str">
            <v>1540115425</v>
          </cell>
        </row>
        <row r="4052">
          <cell r="A4052" t="str">
            <v>曾丽润</v>
          </cell>
          <cell r="B4052" t="str">
            <v>1540115426</v>
          </cell>
        </row>
        <row r="4053">
          <cell r="A4053" t="str">
            <v>张春儿</v>
          </cell>
          <cell r="B4053" t="str">
            <v>1540115427</v>
          </cell>
        </row>
        <row r="4054">
          <cell r="A4054" t="str">
            <v>张丹</v>
          </cell>
          <cell r="B4054" t="str">
            <v>1540115428</v>
          </cell>
        </row>
        <row r="4055">
          <cell r="A4055" t="str">
            <v>张颖枢</v>
          </cell>
          <cell r="B4055" t="str">
            <v>1540115430</v>
          </cell>
        </row>
        <row r="4056">
          <cell r="A4056" t="str">
            <v>周思延</v>
          </cell>
          <cell r="B4056" t="str">
            <v>1540115431</v>
          </cell>
        </row>
        <row r="4057">
          <cell r="A4057" t="str">
            <v>陈汝婷</v>
          </cell>
          <cell r="B4057" t="str">
            <v>1540115432</v>
          </cell>
        </row>
        <row r="4058">
          <cell r="A4058" t="str">
            <v>曹雅诗</v>
          </cell>
          <cell r="B4058" t="str">
            <v>1540115501</v>
          </cell>
        </row>
        <row r="4059">
          <cell r="A4059" t="str">
            <v>朱沛佳</v>
          </cell>
          <cell r="B4059" t="str">
            <v>1540115502</v>
          </cell>
        </row>
        <row r="4060">
          <cell r="A4060" t="str">
            <v>黄泽伟</v>
          </cell>
          <cell r="B4060" t="str">
            <v>1540115503</v>
          </cell>
        </row>
        <row r="4061">
          <cell r="A4061" t="str">
            <v>劳晓枫</v>
          </cell>
          <cell r="B4061" t="str">
            <v>1540115504</v>
          </cell>
        </row>
        <row r="4062">
          <cell r="A4062" t="str">
            <v>李程</v>
          </cell>
          <cell r="B4062" t="str">
            <v>1540115505</v>
          </cell>
        </row>
        <row r="4063">
          <cell r="A4063" t="str">
            <v>李玉芳</v>
          </cell>
          <cell r="B4063" t="str">
            <v>1540115506</v>
          </cell>
        </row>
        <row r="4064">
          <cell r="A4064" t="str">
            <v>梁啟铿</v>
          </cell>
          <cell r="B4064" t="str">
            <v>1540115507</v>
          </cell>
        </row>
        <row r="4065">
          <cell r="A4065" t="str">
            <v>林润佳</v>
          </cell>
          <cell r="B4065" t="str">
            <v>1540115508</v>
          </cell>
        </row>
        <row r="4066">
          <cell r="A4066" t="str">
            <v>林雅桂</v>
          </cell>
          <cell r="B4066" t="str">
            <v>1540115509</v>
          </cell>
        </row>
        <row r="4067">
          <cell r="A4067" t="str">
            <v>刘嘉琪</v>
          </cell>
          <cell r="B4067" t="str">
            <v>1540115510</v>
          </cell>
        </row>
        <row r="4068">
          <cell r="A4068" t="str">
            <v>刘敏怡</v>
          </cell>
          <cell r="B4068" t="str">
            <v>1540115511</v>
          </cell>
        </row>
        <row r="4069">
          <cell r="A4069" t="str">
            <v>刘俞佐</v>
          </cell>
          <cell r="B4069" t="str">
            <v>1540115512</v>
          </cell>
        </row>
        <row r="4070">
          <cell r="A4070" t="str">
            <v>刘镓欣</v>
          </cell>
          <cell r="B4070" t="str">
            <v>1540115513</v>
          </cell>
        </row>
        <row r="4071">
          <cell r="A4071" t="str">
            <v>罗韵诗</v>
          </cell>
          <cell r="B4071" t="str">
            <v>1540115514</v>
          </cell>
        </row>
        <row r="4072">
          <cell r="A4072" t="str">
            <v>罗至宝</v>
          </cell>
          <cell r="B4072" t="str">
            <v>1540115515</v>
          </cell>
        </row>
        <row r="4073">
          <cell r="A4073" t="str">
            <v>欧阳璇</v>
          </cell>
          <cell r="B4073" t="str">
            <v>1540115516</v>
          </cell>
        </row>
        <row r="4074">
          <cell r="A4074" t="str">
            <v>彭格格</v>
          </cell>
          <cell r="B4074" t="str">
            <v>1540115517</v>
          </cell>
        </row>
        <row r="4075">
          <cell r="A4075" t="str">
            <v>施敏</v>
          </cell>
          <cell r="B4075" t="str">
            <v>1540115518</v>
          </cell>
        </row>
        <row r="4076">
          <cell r="A4076" t="str">
            <v>谭泳宜</v>
          </cell>
          <cell r="B4076" t="str">
            <v>1540115519</v>
          </cell>
        </row>
        <row r="4077">
          <cell r="A4077" t="str">
            <v>谭镇佳</v>
          </cell>
          <cell r="B4077" t="str">
            <v>1540115520</v>
          </cell>
        </row>
        <row r="4078">
          <cell r="A4078" t="str">
            <v>王逸</v>
          </cell>
          <cell r="B4078" t="str">
            <v>1540115521</v>
          </cell>
        </row>
        <row r="4079">
          <cell r="A4079" t="str">
            <v>吴雪怡</v>
          </cell>
          <cell r="B4079" t="str">
            <v>1540115522</v>
          </cell>
        </row>
        <row r="4080">
          <cell r="A4080" t="str">
            <v>吴琛</v>
          </cell>
          <cell r="B4080" t="str">
            <v>1540115523</v>
          </cell>
        </row>
        <row r="4081">
          <cell r="A4081" t="str">
            <v>肖彩琳</v>
          </cell>
          <cell r="B4081" t="str">
            <v>1540115524</v>
          </cell>
        </row>
        <row r="4082">
          <cell r="A4082" t="str">
            <v>许翘</v>
          </cell>
          <cell r="B4082" t="str">
            <v>1540115525</v>
          </cell>
        </row>
        <row r="4083">
          <cell r="A4083" t="str">
            <v>许若琳</v>
          </cell>
          <cell r="B4083" t="str">
            <v>1540115526</v>
          </cell>
        </row>
        <row r="4084">
          <cell r="A4084" t="str">
            <v>许思丹</v>
          </cell>
          <cell r="B4084" t="str">
            <v>1540115527</v>
          </cell>
        </row>
        <row r="4085">
          <cell r="A4085" t="str">
            <v>姚佳滢</v>
          </cell>
          <cell r="B4085" t="str">
            <v>1540115528</v>
          </cell>
        </row>
        <row r="4086">
          <cell r="A4086" t="str">
            <v>余佳妮</v>
          </cell>
          <cell r="B4086" t="str">
            <v>1540115529</v>
          </cell>
        </row>
        <row r="4087">
          <cell r="A4087" t="str">
            <v>张嘉盈</v>
          </cell>
          <cell r="B4087" t="str">
            <v>1540115530</v>
          </cell>
        </row>
        <row r="4088">
          <cell r="A4088" t="str">
            <v>张晓莹</v>
          </cell>
          <cell r="B4088" t="str">
            <v>1540115531</v>
          </cell>
        </row>
        <row r="4089">
          <cell r="A4089" t="str">
            <v>赵佩琪</v>
          </cell>
          <cell r="B4089" t="str">
            <v>1540115532</v>
          </cell>
        </row>
        <row r="4090">
          <cell r="A4090" t="str">
            <v>黄晓滢</v>
          </cell>
          <cell r="B4090" t="str">
            <v>1540115533</v>
          </cell>
        </row>
        <row r="4091">
          <cell r="A4091" t="str">
            <v>黄嘉慧</v>
          </cell>
          <cell r="B4091" t="str">
            <v>1540433113</v>
          </cell>
        </row>
        <row r="4092">
          <cell r="A4092" t="str">
            <v>邹玉婷</v>
          </cell>
          <cell r="B4092" t="str">
            <v>1540508240</v>
          </cell>
        </row>
        <row r="4093">
          <cell r="A4093" t="str">
            <v>郭琼霞</v>
          </cell>
          <cell r="B4093" t="str">
            <v>1440430140</v>
          </cell>
        </row>
        <row r="4094">
          <cell r="A4094" t="str">
            <v>何博</v>
          </cell>
          <cell r="B4094" t="str">
            <v>1540116307</v>
          </cell>
        </row>
        <row r="4095">
          <cell r="A4095" t="str">
            <v>包秀珍</v>
          </cell>
          <cell r="B4095" t="str">
            <v>1540433101</v>
          </cell>
        </row>
        <row r="4096">
          <cell r="A4096" t="str">
            <v>朱玉琴</v>
          </cell>
          <cell r="B4096" t="str">
            <v>1540433102</v>
          </cell>
        </row>
        <row r="4097">
          <cell r="A4097" t="str">
            <v>陈晓燕</v>
          </cell>
          <cell r="B4097" t="str">
            <v>1540433103</v>
          </cell>
        </row>
        <row r="4098">
          <cell r="A4098" t="str">
            <v>方健钊</v>
          </cell>
          <cell r="B4098" t="str">
            <v>1540433105</v>
          </cell>
        </row>
        <row r="4099">
          <cell r="A4099" t="str">
            <v>方婕思</v>
          </cell>
          <cell r="B4099" t="str">
            <v>1540433106</v>
          </cell>
        </row>
        <row r="4100">
          <cell r="A4100" t="str">
            <v>冯晓君</v>
          </cell>
          <cell r="B4100" t="str">
            <v>1540433107</v>
          </cell>
        </row>
        <row r="4101">
          <cell r="A4101" t="str">
            <v>符智腾</v>
          </cell>
          <cell r="B4101" t="str">
            <v>1540433108</v>
          </cell>
        </row>
        <row r="4102">
          <cell r="A4102" t="str">
            <v>葛耀荣</v>
          </cell>
          <cell r="B4102" t="str">
            <v>1540433109</v>
          </cell>
        </row>
        <row r="4103">
          <cell r="A4103" t="str">
            <v>郭彩仪</v>
          </cell>
          <cell r="B4103" t="str">
            <v>1540433110</v>
          </cell>
        </row>
        <row r="4104">
          <cell r="A4104" t="str">
            <v>侯嘉权</v>
          </cell>
          <cell r="B4104" t="str">
            <v>1540433111</v>
          </cell>
        </row>
        <row r="4105">
          <cell r="A4105" t="str">
            <v>胡超南</v>
          </cell>
          <cell r="B4105" t="str">
            <v>1540433112</v>
          </cell>
        </row>
        <row r="4106">
          <cell r="A4106" t="str">
            <v>黄敏杰</v>
          </cell>
          <cell r="B4106" t="str">
            <v>1540433114</v>
          </cell>
        </row>
        <row r="4107">
          <cell r="A4107" t="str">
            <v>黎文惠</v>
          </cell>
          <cell r="B4107" t="str">
            <v>1540433115</v>
          </cell>
        </row>
        <row r="4108">
          <cell r="A4108" t="str">
            <v>李宝贤</v>
          </cell>
          <cell r="B4108" t="str">
            <v>1540433116</v>
          </cell>
        </row>
        <row r="4109">
          <cell r="A4109" t="str">
            <v>李乐东</v>
          </cell>
          <cell r="B4109" t="str">
            <v>1540433117</v>
          </cell>
        </row>
        <row r="4110">
          <cell r="A4110" t="str">
            <v>李妙玲</v>
          </cell>
          <cell r="B4110" t="str">
            <v>1540433118</v>
          </cell>
        </row>
        <row r="4111">
          <cell r="A4111" t="str">
            <v>李西强</v>
          </cell>
          <cell r="B4111" t="str">
            <v>1540433119</v>
          </cell>
        </row>
        <row r="4112">
          <cell r="A4112" t="str">
            <v>利怡</v>
          </cell>
          <cell r="B4112" t="str">
            <v>1540433120</v>
          </cell>
        </row>
        <row r="4113">
          <cell r="A4113" t="str">
            <v>梁楚欣</v>
          </cell>
          <cell r="B4113" t="str">
            <v>1540433121</v>
          </cell>
        </row>
        <row r="4114">
          <cell r="A4114" t="str">
            <v>梁健</v>
          </cell>
          <cell r="B4114" t="str">
            <v>1540433122</v>
          </cell>
        </row>
        <row r="4115">
          <cell r="A4115" t="str">
            <v>梁婷婷</v>
          </cell>
          <cell r="B4115" t="str">
            <v>1540433123</v>
          </cell>
        </row>
        <row r="4116">
          <cell r="A4116" t="str">
            <v>廖雯静</v>
          </cell>
          <cell r="B4116" t="str">
            <v>1540433124</v>
          </cell>
        </row>
        <row r="4117">
          <cell r="A4117" t="str">
            <v>林海鹏</v>
          </cell>
          <cell r="B4117" t="str">
            <v>1540433125</v>
          </cell>
        </row>
        <row r="4118">
          <cell r="A4118" t="str">
            <v>林志雄</v>
          </cell>
          <cell r="B4118" t="str">
            <v>1540433126</v>
          </cell>
        </row>
        <row r="4119">
          <cell r="A4119" t="str">
            <v>林钰涵</v>
          </cell>
          <cell r="B4119" t="str">
            <v>1540433127</v>
          </cell>
        </row>
        <row r="4120">
          <cell r="A4120" t="str">
            <v>凌小妹</v>
          </cell>
          <cell r="B4120" t="str">
            <v>1540433128</v>
          </cell>
        </row>
        <row r="4121">
          <cell r="A4121" t="str">
            <v>刘春霞</v>
          </cell>
          <cell r="B4121" t="str">
            <v>1540433129</v>
          </cell>
        </row>
        <row r="4122">
          <cell r="A4122" t="str">
            <v>刘何</v>
          </cell>
          <cell r="B4122" t="str">
            <v>1540433130</v>
          </cell>
        </row>
        <row r="4123">
          <cell r="A4123" t="str">
            <v>刘俊波</v>
          </cell>
          <cell r="B4123" t="str">
            <v>1540433131</v>
          </cell>
        </row>
        <row r="4124">
          <cell r="A4124" t="str">
            <v>刘晓文</v>
          </cell>
          <cell r="B4124" t="str">
            <v>1540433132</v>
          </cell>
        </row>
        <row r="4125">
          <cell r="A4125" t="str">
            <v>刘宇</v>
          </cell>
          <cell r="B4125" t="str">
            <v>1540433133</v>
          </cell>
        </row>
        <row r="4126">
          <cell r="A4126" t="str">
            <v>刘玉珍</v>
          </cell>
          <cell r="B4126" t="str">
            <v>1540433134</v>
          </cell>
        </row>
        <row r="4127">
          <cell r="A4127" t="str">
            <v>陆世华</v>
          </cell>
          <cell r="B4127" t="str">
            <v>1540433135</v>
          </cell>
        </row>
        <row r="4128">
          <cell r="A4128" t="str">
            <v>吕泽鑫</v>
          </cell>
          <cell r="B4128" t="str">
            <v>1540433136</v>
          </cell>
        </row>
        <row r="4129">
          <cell r="A4129" t="str">
            <v>罗文丽</v>
          </cell>
          <cell r="B4129" t="str">
            <v>1540433137</v>
          </cell>
        </row>
        <row r="4130">
          <cell r="A4130" t="str">
            <v>罗晓</v>
          </cell>
          <cell r="B4130" t="str">
            <v>1540433138</v>
          </cell>
        </row>
        <row r="4131">
          <cell r="A4131" t="str">
            <v>麦永淳</v>
          </cell>
          <cell r="B4131" t="str">
            <v>1540433139</v>
          </cell>
        </row>
        <row r="4132">
          <cell r="A4132" t="str">
            <v>阮钊颖</v>
          </cell>
          <cell r="B4132" t="str">
            <v>1540433140</v>
          </cell>
        </row>
        <row r="4133">
          <cell r="A4133" t="str">
            <v>谭宇婷</v>
          </cell>
          <cell r="B4133" t="str">
            <v>1540433141</v>
          </cell>
        </row>
        <row r="4134">
          <cell r="A4134" t="str">
            <v>文诗颖</v>
          </cell>
          <cell r="B4134" t="str">
            <v>1540433142</v>
          </cell>
        </row>
        <row r="4135">
          <cell r="A4135" t="str">
            <v>吴静</v>
          </cell>
          <cell r="B4135" t="str">
            <v>1540433143</v>
          </cell>
        </row>
        <row r="4136">
          <cell r="A4136" t="str">
            <v>吴润泽</v>
          </cell>
          <cell r="B4136" t="str">
            <v>1540433144</v>
          </cell>
        </row>
        <row r="4137">
          <cell r="A4137" t="str">
            <v>夏欣逸</v>
          </cell>
          <cell r="B4137" t="str">
            <v>1540433145</v>
          </cell>
        </row>
        <row r="4138">
          <cell r="A4138" t="str">
            <v>夏裕博</v>
          </cell>
          <cell r="B4138" t="str">
            <v>1540433146</v>
          </cell>
        </row>
        <row r="4139">
          <cell r="A4139" t="str">
            <v>谢锦荣</v>
          </cell>
          <cell r="B4139" t="str">
            <v>1540433147</v>
          </cell>
        </row>
        <row r="4140">
          <cell r="A4140" t="str">
            <v>徐舒婷</v>
          </cell>
          <cell r="B4140" t="str">
            <v>1540433148</v>
          </cell>
        </row>
        <row r="4141">
          <cell r="A4141" t="str">
            <v>姚佳美</v>
          </cell>
          <cell r="B4141" t="str">
            <v>1540433149</v>
          </cell>
        </row>
        <row r="4142">
          <cell r="A4142" t="str">
            <v>叶思琪</v>
          </cell>
          <cell r="B4142" t="str">
            <v>1540433150</v>
          </cell>
        </row>
        <row r="4143">
          <cell r="A4143" t="str">
            <v>余定</v>
          </cell>
          <cell r="B4143" t="str">
            <v>1540433151</v>
          </cell>
        </row>
        <row r="4144">
          <cell r="A4144" t="str">
            <v>曾欣童</v>
          </cell>
          <cell r="B4144" t="str">
            <v>1540433152</v>
          </cell>
        </row>
        <row r="4145">
          <cell r="A4145" t="str">
            <v>张金发</v>
          </cell>
          <cell r="B4145" t="str">
            <v>1540433153</v>
          </cell>
        </row>
        <row r="4146">
          <cell r="A4146" t="str">
            <v>张林清</v>
          </cell>
          <cell r="B4146" t="str">
            <v>1540433154</v>
          </cell>
        </row>
        <row r="4147">
          <cell r="A4147" t="str">
            <v>张贤贤</v>
          </cell>
          <cell r="B4147" t="str">
            <v>1540433155</v>
          </cell>
        </row>
        <row r="4148">
          <cell r="A4148" t="str">
            <v>张兴勇</v>
          </cell>
          <cell r="B4148" t="str">
            <v>1540433156</v>
          </cell>
        </row>
        <row r="4149">
          <cell r="A4149" t="str">
            <v>赵子宽</v>
          </cell>
          <cell r="B4149" t="str">
            <v>1540433157</v>
          </cell>
        </row>
        <row r="4150">
          <cell r="A4150" t="str">
            <v>钟岸珊</v>
          </cell>
          <cell r="B4150" t="str">
            <v>1540433158</v>
          </cell>
        </row>
        <row r="4151">
          <cell r="A4151" t="str">
            <v>朱晓韵</v>
          </cell>
          <cell r="B4151" t="str">
            <v>1540433159</v>
          </cell>
        </row>
        <row r="4152">
          <cell r="A4152" t="str">
            <v>陈蓝月</v>
          </cell>
          <cell r="B4152" t="str">
            <v>1540433160</v>
          </cell>
        </row>
        <row r="4153">
          <cell r="A4153" t="str">
            <v>钟永昌</v>
          </cell>
          <cell r="B4153" t="str">
            <v>1540433161</v>
          </cell>
        </row>
        <row r="4154">
          <cell r="A4154" t="str">
            <v>陈雅桥</v>
          </cell>
          <cell r="B4154" t="str">
            <v>1540429103</v>
          </cell>
        </row>
        <row r="4155">
          <cell r="A4155" t="str">
            <v>陈燕纯</v>
          </cell>
          <cell r="B4155" t="str">
            <v>1540429104</v>
          </cell>
        </row>
        <row r="4156">
          <cell r="A4156" t="str">
            <v>陈颖妍</v>
          </cell>
          <cell r="B4156" t="str">
            <v>1540429105</v>
          </cell>
        </row>
        <row r="4157">
          <cell r="A4157" t="str">
            <v>陈泳佩</v>
          </cell>
          <cell r="B4157" t="str">
            <v>1540429106</v>
          </cell>
        </row>
        <row r="4158">
          <cell r="A4158" t="str">
            <v>陈志征</v>
          </cell>
          <cell r="B4158" t="str">
            <v>1540429107</v>
          </cell>
        </row>
        <row r="4159">
          <cell r="A4159" t="str">
            <v>陈柱君</v>
          </cell>
          <cell r="B4159" t="str">
            <v>1540429108</v>
          </cell>
        </row>
        <row r="4160">
          <cell r="A4160" t="str">
            <v>冯德康</v>
          </cell>
          <cell r="B4160" t="str">
            <v>1540429110</v>
          </cell>
        </row>
        <row r="4161">
          <cell r="A4161" t="str">
            <v>管思婷</v>
          </cell>
          <cell r="B4161" t="str">
            <v>1540429111</v>
          </cell>
        </row>
        <row r="4162">
          <cell r="A4162" t="str">
            <v>何洁茹</v>
          </cell>
          <cell r="B4162" t="str">
            <v>1540429112</v>
          </cell>
        </row>
        <row r="4163">
          <cell r="A4163" t="str">
            <v>何文珠</v>
          </cell>
          <cell r="B4163" t="str">
            <v>1540429113</v>
          </cell>
        </row>
        <row r="4164">
          <cell r="A4164" t="str">
            <v>黄鼎润</v>
          </cell>
          <cell r="B4164" t="str">
            <v>1540429114</v>
          </cell>
        </row>
        <row r="4165">
          <cell r="A4165" t="str">
            <v>黄少欣</v>
          </cell>
          <cell r="B4165" t="str">
            <v>1540429115</v>
          </cell>
        </row>
        <row r="4166">
          <cell r="A4166" t="str">
            <v>李嘉欣</v>
          </cell>
          <cell r="B4166" t="str">
            <v>1540429116</v>
          </cell>
        </row>
        <row r="4167">
          <cell r="A4167" t="str">
            <v>李君彦</v>
          </cell>
          <cell r="B4167" t="str">
            <v>1540429117</v>
          </cell>
        </row>
        <row r="4168">
          <cell r="A4168" t="str">
            <v>李俊宏</v>
          </cell>
          <cell r="B4168" t="str">
            <v>1540429118</v>
          </cell>
        </row>
        <row r="4169">
          <cell r="A4169" t="str">
            <v>李晓彤</v>
          </cell>
          <cell r="B4169" t="str">
            <v>1540429119</v>
          </cell>
        </row>
        <row r="4170">
          <cell r="A4170" t="str">
            <v>李燕强</v>
          </cell>
          <cell r="B4170" t="str">
            <v>1540429120</v>
          </cell>
        </row>
        <row r="4171">
          <cell r="A4171" t="str">
            <v>梁诗音</v>
          </cell>
          <cell r="B4171" t="str">
            <v>1540429121</v>
          </cell>
        </row>
        <row r="4172">
          <cell r="A4172" t="str">
            <v>林桂鑫</v>
          </cell>
          <cell r="B4172" t="str">
            <v>1540429123</v>
          </cell>
        </row>
        <row r="4173">
          <cell r="A4173" t="str">
            <v>林虹珊</v>
          </cell>
          <cell r="B4173" t="str">
            <v>1540429124</v>
          </cell>
        </row>
        <row r="4174">
          <cell r="A4174" t="str">
            <v>龙凤静</v>
          </cell>
          <cell r="B4174" t="str">
            <v>1540429125</v>
          </cell>
        </row>
        <row r="4175">
          <cell r="A4175" t="str">
            <v>庞鸣素</v>
          </cell>
          <cell r="B4175" t="str">
            <v>1540429127</v>
          </cell>
        </row>
        <row r="4176">
          <cell r="A4176" t="str">
            <v>庞晓敏</v>
          </cell>
          <cell r="B4176" t="str">
            <v>1540429128</v>
          </cell>
        </row>
        <row r="4177">
          <cell r="A4177" t="str">
            <v>彭五妹</v>
          </cell>
          <cell r="B4177" t="str">
            <v>1540429129</v>
          </cell>
        </row>
        <row r="4178">
          <cell r="A4178" t="str">
            <v>王思慧</v>
          </cell>
          <cell r="B4178" t="str">
            <v>1540429130</v>
          </cell>
        </row>
        <row r="4179">
          <cell r="A4179" t="str">
            <v>王绮翘</v>
          </cell>
          <cell r="B4179" t="str">
            <v>1540429131</v>
          </cell>
        </row>
        <row r="4180">
          <cell r="A4180" t="str">
            <v>温小园</v>
          </cell>
          <cell r="B4180" t="str">
            <v>1540429132</v>
          </cell>
        </row>
        <row r="4181">
          <cell r="A4181" t="str">
            <v>温菁华</v>
          </cell>
          <cell r="B4181" t="str">
            <v>1540429133</v>
          </cell>
        </row>
        <row r="4182">
          <cell r="A4182" t="str">
            <v>肖雅丹</v>
          </cell>
          <cell r="B4182" t="str">
            <v>1540429134</v>
          </cell>
        </row>
        <row r="4183">
          <cell r="A4183" t="str">
            <v>杨晓敏</v>
          </cell>
          <cell r="B4183" t="str">
            <v>1540429135</v>
          </cell>
        </row>
        <row r="4184">
          <cell r="A4184" t="str">
            <v>张顺</v>
          </cell>
          <cell r="B4184" t="str">
            <v>1540429138</v>
          </cell>
        </row>
        <row r="4185">
          <cell r="A4185" t="str">
            <v>赵子晴</v>
          </cell>
          <cell r="B4185" t="str">
            <v>1540429139</v>
          </cell>
        </row>
        <row r="4186">
          <cell r="A4186" t="str">
            <v>陈浩</v>
          </cell>
          <cell r="B4186" t="str">
            <v>1540429140</v>
          </cell>
        </row>
        <row r="4187">
          <cell r="A4187" t="str">
            <v>蔡伟健</v>
          </cell>
          <cell r="B4187" t="str">
            <v>1540665101</v>
          </cell>
        </row>
        <row r="4188">
          <cell r="A4188" t="str">
            <v>朱家铖</v>
          </cell>
          <cell r="B4188" t="str">
            <v>1540665102</v>
          </cell>
        </row>
        <row r="4189">
          <cell r="A4189" t="str">
            <v>陈冰茹</v>
          </cell>
          <cell r="B4189" t="str">
            <v>1540665103</v>
          </cell>
        </row>
        <row r="4190">
          <cell r="A4190" t="str">
            <v>陈海生</v>
          </cell>
          <cell r="B4190" t="str">
            <v>1540665104</v>
          </cell>
        </row>
        <row r="4191">
          <cell r="A4191" t="str">
            <v>陈俊晓</v>
          </cell>
          <cell r="B4191" t="str">
            <v>1540665105</v>
          </cell>
        </row>
        <row r="4192">
          <cell r="A4192" t="str">
            <v>陈丽微</v>
          </cell>
          <cell r="B4192" t="str">
            <v>1540665106</v>
          </cell>
        </row>
        <row r="4193">
          <cell r="A4193" t="str">
            <v>方松滨</v>
          </cell>
          <cell r="B4193" t="str">
            <v>1540665107</v>
          </cell>
        </row>
        <row r="4194">
          <cell r="A4194" t="str">
            <v>冯妍</v>
          </cell>
          <cell r="B4194" t="str">
            <v>1540665108</v>
          </cell>
        </row>
        <row r="4195">
          <cell r="A4195" t="str">
            <v>郭学良</v>
          </cell>
          <cell r="B4195" t="str">
            <v>1540665109</v>
          </cell>
        </row>
        <row r="4196">
          <cell r="A4196" t="str">
            <v>黄嘉荣</v>
          </cell>
          <cell r="B4196" t="str">
            <v>1540665110</v>
          </cell>
        </row>
        <row r="4197">
          <cell r="A4197" t="str">
            <v>黄明威</v>
          </cell>
          <cell r="B4197" t="str">
            <v>1540665111</v>
          </cell>
        </row>
        <row r="4198">
          <cell r="A4198" t="str">
            <v>江玲</v>
          </cell>
          <cell r="B4198" t="str">
            <v>1540665112</v>
          </cell>
        </row>
        <row r="4199">
          <cell r="A4199" t="str">
            <v>李嘉祥</v>
          </cell>
          <cell r="B4199" t="str">
            <v>1540665113</v>
          </cell>
        </row>
        <row r="4200">
          <cell r="A4200" t="str">
            <v>李金惠</v>
          </cell>
          <cell r="B4200" t="str">
            <v>1540665114</v>
          </cell>
        </row>
        <row r="4201">
          <cell r="A4201" t="str">
            <v>李晶晶</v>
          </cell>
          <cell r="B4201" t="str">
            <v>1540665115</v>
          </cell>
        </row>
        <row r="4202">
          <cell r="A4202" t="str">
            <v>李政泽</v>
          </cell>
          <cell r="B4202" t="str">
            <v>1540665116</v>
          </cell>
        </row>
        <row r="4203">
          <cell r="A4203" t="str">
            <v>李烨城</v>
          </cell>
          <cell r="B4203" t="str">
            <v>1540665117</v>
          </cell>
        </row>
        <row r="4204">
          <cell r="A4204" t="str">
            <v>廖莹</v>
          </cell>
          <cell r="B4204" t="str">
            <v>1540665118</v>
          </cell>
        </row>
        <row r="4205">
          <cell r="A4205" t="str">
            <v>林沛雯</v>
          </cell>
          <cell r="B4205" t="str">
            <v>1540665119</v>
          </cell>
        </row>
        <row r="4206">
          <cell r="A4206" t="str">
            <v>林瑞冰</v>
          </cell>
          <cell r="B4206" t="str">
            <v>1540665120</v>
          </cell>
        </row>
        <row r="4207">
          <cell r="A4207" t="str">
            <v>刘嘉嘉</v>
          </cell>
          <cell r="B4207" t="str">
            <v>1540665121</v>
          </cell>
        </row>
        <row r="4208">
          <cell r="A4208" t="str">
            <v>刘蓉菁</v>
          </cell>
          <cell r="B4208" t="str">
            <v>1540665122</v>
          </cell>
        </row>
        <row r="4209">
          <cell r="A4209" t="str">
            <v>陆文芬</v>
          </cell>
          <cell r="B4209" t="str">
            <v>1540665123</v>
          </cell>
        </row>
        <row r="4210">
          <cell r="A4210" t="str">
            <v>罗桂漩</v>
          </cell>
          <cell r="B4210" t="str">
            <v>1540665124</v>
          </cell>
        </row>
        <row r="4211">
          <cell r="A4211" t="str">
            <v>罗梓豪</v>
          </cell>
          <cell r="B4211" t="str">
            <v>1540665125</v>
          </cell>
        </row>
        <row r="4212">
          <cell r="A4212" t="str">
            <v>马嘉宁</v>
          </cell>
          <cell r="B4212" t="str">
            <v>1540665126</v>
          </cell>
        </row>
        <row r="4213">
          <cell r="A4213" t="str">
            <v>马添贵</v>
          </cell>
          <cell r="B4213" t="str">
            <v>1540665127</v>
          </cell>
        </row>
        <row r="4214">
          <cell r="A4214" t="str">
            <v>麦洁嫦</v>
          </cell>
          <cell r="B4214" t="str">
            <v>1540665128</v>
          </cell>
        </row>
        <row r="4215">
          <cell r="A4215" t="str">
            <v>蒙滢滢</v>
          </cell>
          <cell r="B4215" t="str">
            <v>1540665129</v>
          </cell>
        </row>
        <row r="4216">
          <cell r="A4216" t="str">
            <v>莫富文</v>
          </cell>
          <cell r="B4216" t="str">
            <v>1540665130</v>
          </cell>
        </row>
        <row r="4217">
          <cell r="A4217" t="str">
            <v>戚悦韵</v>
          </cell>
          <cell r="B4217" t="str">
            <v>1540665131</v>
          </cell>
        </row>
        <row r="4218">
          <cell r="A4218" t="str">
            <v>苏凤渟</v>
          </cell>
          <cell r="B4218" t="str">
            <v>1540665132</v>
          </cell>
        </row>
        <row r="4219">
          <cell r="A4219" t="str">
            <v>汤裕航</v>
          </cell>
          <cell r="B4219" t="str">
            <v>1540665133</v>
          </cell>
        </row>
        <row r="4220">
          <cell r="A4220" t="str">
            <v>吴健玲</v>
          </cell>
          <cell r="B4220" t="str">
            <v>1540665134</v>
          </cell>
        </row>
        <row r="4221">
          <cell r="A4221" t="str">
            <v>吴凯曼</v>
          </cell>
          <cell r="B4221" t="str">
            <v>1540665135</v>
          </cell>
        </row>
        <row r="4222">
          <cell r="A4222" t="str">
            <v>吴树潮</v>
          </cell>
          <cell r="B4222" t="str">
            <v>1540665136</v>
          </cell>
        </row>
        <row r="4223">
          <cell r="A4223" t="str">
            <v>吴晓怡</v>
          </cell>
          <cell r="B4223" t="str">
            <v>1540665137</v>
          </cell>
        </row>
        <row r="4224">
          <cell r="A4224" t="str">
            <v>萧键文</v>
          </cell>
          <cell r="B4224" t="str">
            <v>1540665138</v>
          </cell>
        </row>
        <row r="4225">
          <cell r="A4225" t="str">
            <v>谢铭钊</v>
          </cell>
          <cell r="B4225" t="str">
            <v>1540665139</v>
          </cell>
        </row>
        <row r="4226">
          <cell r="A4226" t="str">
            <v>徐励</v>
          </cell>
          <cell r="B4226" t="str">
            <v>1540665140</v>
          </cell>
        </row>
        <row r="4227">
          <cell r="A4227" t="str">
            <v>许桂钿</v>
          </cell>
          <cell r="B4227" t="str">
            <v>1540665141</v>
          </cell>
        </row>
        <row r="4228">
          <cell r="A4228" t="str">
            <v>许佳阳</v>
          </cell>
          <cell r="B4228" t="str">
            <v>1540665142</v>
          </cell>
        </row>
        <row r="4229">
          <cell r="A4229" t="str">
            <v>曾靖欣</v>
          </cell>
          <cell r="B4229" t="str">
            <v>1540665143</v>
          </cell>
        </row>
        <row r="4230">
          <cell r="A4230" t="str">
            <v>曾天意</v>
          </cell>
          <cell r="B4230" t="str">
            <v>1540665144</v>
          </cell>
        </row>
        <row r="4231">
          <cell r="A4231" t="str">
            <v>张健健</v>
          </cell>
          <cell r="B4231" t="str">
            <v>1540665145</v>
          </cell>
        </row>
        <row r="4232">
          <cell r="A4232" t="str">
            <v>张晓娜</v>
          </cell>
          <cell r="B4232" t="str">
            <v>1540665146</v>
          </cell>
        </row>
        <row r="4233">
          <cell r="A4233" t="str">
            <v>郑国浩</v>
          </cell>
          <cell r="B4233" t="str">
            <v>1540665147</v>
          </cell>
        </row>
        <row r="4234">
          <cell r="A4234" t="str">
            <v>郑淋耀</v>
          </cell>
          <cell r="B4234" t="str">
            <v>1540665148</v>
          </cell>
        </row>
        <row r="4235">
          <cell r="A4235" t="str">
            <v>钟璇</v>
          </cell>
          <cell r="B4235" t="str">
            <v>1540665149</v>
          </cell>
        </row>
        <row r="4236">
          <cell r="A4236" t="str">
            <v>周楚儿</v>
          </cell>
          <cell r="B4236" t="str">
            <v>1540665150</v>
          </cell>
        </row>
        <row r="4237">
          <cell r="A4237" t="str">
            <v>朱楚怡</v>
          </cell>
          <cell r="B4237" t="str">
            <v>1540665151</v>
          </cell>
        </row>
        <row r="4238">
          <cell r="A4238" t="str">
            <v>朱国力</v>
          </cell>
          <cell r="B4238" t="str">
            <v>1540665152</v>
          </cell>
        </row>
        <row r="4239">
          <cell r="A4239" t="str">
            <v>蔡镇丰</v>
          </cell>
          <cell r="B4239" t="str">
            <v>1540665153</v>
          </cell>
        </row>
        <row r="4240">
          <cell r="A4240" t="str">
            <v>陈丹荧</v>
          </cell>
          <cell r="B4240" t="str">
            <v>1540328101</v>
          </cell>
        </row>
        <row r="4241">
          <cell r="A4241" t="str">
            <v>岑文静</v>
          </cell>
          <cell r="B4241" t="str">
            <v>1540328102</v>
          </cell>
        </row>
        <row r="4242">
          <cell r="A4242" t="str">
            <v>陈慕瑶</v>
          </cell>
          <cell r="B4242" t="str">
            <v>1540328103</v>
          </cell>
        </row>
        <row r="4243">
          <cell r="A4243" t="str">
            <v>陈钇伊</v>
          </cell>
          <cell r="B4243" t="str">
            <v>1540328104</v>
          </cell>
        </row>
        <row r="4244">
          <cell r="A4244" t="str">
            <v>范文捷</v>
          </cell>
          <cell r="B4244" t="str">
            <v>1540328105</v>
          </cell>
        </row>
        <row r="4245">
          <cell r="A4245" t="str">
            <v>冯畅</v>
          </cell>
          <cell r="B4245" t="str">
            <v>1540328106</v>
          </cell>
        </row>
        <row r="4246">
          <cell r="A4246" t="str">
            <v>冯秋仪</v>
          </cell>
          <cell r="B4246" t="str">
            <v>1540328107</v>
          </cell>
        </row>
        <row r="4247">
          <cell r="A4247" t="str">
            <v>高维</v>
          </cell>
          <cell r="B4247" t="str">
            <v>1540328108</v>
          </cell>
        </row>
        <row r="4248">
          <cell r="A4248" t="str">
            <v>何锋文</v>
          </cell>
          <cell r="B4248" t="str">
            <v>1540328109</v>
          </cell>
        </row>
        <row r="4249">
          <cell r="A4249" t="str">
            <v>何嘉慧</v>
          </cell>
          <cell r="B4249" t="str">
            <v>1540328110</v>
          </cell>
        </row>
        <row r="4250">
          <cell r="A4250" t="str">
            <v>何静怡</v>
          </cell>
          <cell r="B4250" t="str">
            <v>1540328111</v>
          </cell>
        </row>
        <row r="4251">
          <cell r="A4251" t="str">
            <v>何汶高</v>
          </cell>
          <cell r="B4251" t="str">
            <v>1540328112</v>
          </cell>
        </row>
        <row r="4252">
          <cell r="A4252" t="str">
            <v>洪彪</v>
          </cell>
          <cell r="B4252" t="str">
            <v>1540328113</v>
          </cell>
        </row>
        <row r="4253">
          <cell r="A4253" t="str">
            <v>黄丽须</v>
          </cell>
          <cell r="B4253" t="str">
            <v>1540328115</v>
          </cell>
        </row>
        <row r="4254">
          <cell r="A4254" t="str">
            <v>黄怡静</v>
          </cell>
          <cell r="B4254" t="str">
            <v>1540328116</v>
          </cell>
        </row>
        <row r="4255">
          <cell r="A4255" t="str">
            <v>蓝一清</v>
          </cell>
          <cell r="B4255" t="str">
            <v>1540328117</v>
          </cell>
        </row>
        <row r="4256">
          <cell r="A4256" t="str">
            <v>李嘉健</v>
          </cell>
          <cell r="B4256" t="str">
            <v>1540328118</v>
          </cell>
        </row>
        <row r="4257">
          <cell r="A4257" t="str">
            <v>李龙辉</v>
          </cell>
          <cell r="B4257" t="str">
            <v>1540328119</v>
          </cell>
        </row>
        <row r="4258">
          <cell r="A4258" t="str">
            <v>李盛彬</v>
          </cell>
          <cell r="B4258" t="str">
            <v>1540328120</v>
          </cell>
        </row>
        <row r="4259">
          <cell r="A4259" t="str">
            <v>李淑雯</v>
          </cell>
          <cell r="B4259" t="str">
            <v>1540328121</v>
          </cell>
        </row>
        <row r="4260">
          <cell r="A4260" t="str">
            <v>李学斌</v>
          </cell>
          <cell r="B4260" t="str">
            <v>1540328123</v>
          </cell>
        </row>
        <row r="4261">
          <cell r="A4261" t="str">
            <v>李悦恒</v>
          </cell>
          <cell r="B4261" t="str">
            <v>1540328124</v>
          </cell>
        </row>
        <row r="4262">
          <cell r="A4262" t="str">
            <v>林诗欣</v>
          </cell>
          <cell r="B4262" t="str">
            <v>1540328125</v>
          </cell>
        </row>
        <row r="4263">
          <cell r="A4263" t="str">
            <v>林伟新</v>
          </cell>
          <cell r="B4263" t="str">
            <v>1540328126</v>
          </cell>
        </row>
        <row r="4264">
          <cell r="A4264" t="str">
            <v>林子超</v>
          </cell>
          <cell r="B4264" t="str">
            <v>1540328128</v>
          </cell>
        </row>
        <row r="4265">
          <cell r="A4265" t="str">
            <v>凌梓聪</v>
          </cell>
          <cell r="B4265" t="str">
            <v>1540328129</v>
          </cell>
        </row>
        <row r="4266">
          <cell r="A4266" t="str">
            <v>刘健清</v>
          </cell>
          <cell r="B4266" t="str">
            <v>1540328130</v>
          </cell>
        </row>
        <row r="4267">
          <cell r="A4267" t="str">
            <v>刘雯珠</v>
          </cell>
          <cell r="B4267" t="str">
            <v>1540328131</v>
          </cell>
        </row>
        <row r="4268">
          <cell r="A4268" t="str">
            <v>罗炜森</v>
          </cell>
          <cell r="B4268" t="str">
            <v>1540328132</v>
          </cell>
        </row>
        <row r="4269">
          <cell r="A4269" t="str">
            <v>欧力仪</v>
          </cell>
          <cell r="B4269" t="str">
            <v>1540328133</v>
          </cell>
        </row>
        <row r="4270">
          <cell r="A4270" t="str">
            <v>欧培豪</v>
          </cell>
          <cell r="B4270" t="str">
            <v>1540328134</v>
          </cell>
        </row>
        <row r="4271">
          <cell r="A4271" t="str">
            <v>曲珉逸</v>
          </cell>
          <cell r="B4271" t="str">
            <v>1540328135</v>
          </cell>
        </row>
        <row r="4272">
          <cell r="A4272" t="str">
            <v>石彩君</v>
          </cell>
          <cell r="B4272" t="str">
            <v>1540328137</v>
          </cell>
        </row>
        <row r="4273">
          <cell r="A4273" t="str">
            <v>汤欣琪</v>
          </cell>
          <cell r="B4273" t="str">
            <v>1540328138</v>
          </cell>
        </row>
        <row r="4274">
          <cell r="A4274" t="str">
            <v>王杰聪</v>
          </cell>
          <cell r="B4274" t="str">
            <v>1540328139</v>
          </cell>
        </row>
        <row r="4275">
          <cell r="A4275" t="str">
            <v>王康妮</v>
          </cell>
          <cell r="B4275" t="str">
            <v>1540328140</v>
          </cell>
        </row>
        <row r="4276">
          <cell r="A4276" t="str">
            <v>王晓晴</v>
          </cell>
          <cell r="B4276" t="str">
            <v>1540328141</v>
          </cell>
        </row>
        <row r="4277">
          <cell r="A4277" t="str">
            <v>王子源</v>
          </cell>
          <cell r="B4277" t="str">
            <v>1540328142</v>
          </cell>
        </row>
        <row r="4278">
          <cell r="A4278" t="str">
            <v>肖哲</v>
          </cell>
          <cell r="B4278" t="str">
            <v>1540328143</v>
          </cell>
        </row>
        <row r="4279">
          <cell r="A4279" t="str">
            <v>谢培鑫</v>
          </cell>
          <cell r="B4279" t="str">
            <v>1540328144</v>
          </cell>
        </row>
        <row r="4280">
          <cell r="A4280" t="str">
            <v>谢宗友</v>
          </cell>
          <cell r="B4280" t="str">
            <v>1540328145</v>
          </cell>
        </row>
        <row r="4281">
          <cell r="A4281" t="str">
            <v>许嘉炜</v>
          </cell>
          <cell r="B4281" t="str">
            <v>1540328146</v>
          </cell>
        </row>
        <row r="4282">
          <cell r="A4282" t="str">
            <v>杨中扬</v>
          </cell>
          <cell r="B4282" t="str">
            <v>1540328147</v>
          </cell>
        </row>
        <row r="4283">
          <cell r="A4283" t="str">
            <v>尤诗苑</v>
          </cell>
          <cell r="B4283" t="str">
            <v>1540328148</v>
          </cell>
        </row>
        <row r="4284">
          <cell r="A4284" t="str">
            <v>赵嘉欣</v>
          </cell>
          <cell r="B4284" t="str">
            <v>1540328150</v>
          </cell>
        </row>
        <row r="4285">
          <cell r="A4285" t="str">
            <v>赵伟文</v>
          </cell>
          <cell r="B4285" t="str">
            <v>1540328151</v>
          </cell>
        </row>
        <row r="4286">
          <cell r="A4286" t="str">
            <v>周景晖</v>
          </cell>
          <cell r="B4286" t="str">
            <v>1540328152</v>
          </cell>
        </row>
        <row r="4287">
          <cell r="A4287" t="str">
            <v>陈铭蕾</v>
          </cell>
          <cell r="B4287" t="str">
            <v>1540328154</v>
          </cell>
        </row>
        <row r="4288">
          <cell r="A4288" t="str">
            <v>卜运前</v>
          </cell>
          <cell r="B4288" t="str">
            <v>1540426101</v>
          </cell>
        </row>
        <row r="4289">
          <cell r="A4289" t="str">
            <v>瞿昕杨</v>
          </cell>
          <cell r="B4289" t="str">
            <v>1540426102</v>
          </cell>
        </row>
        <row r="4290">
          <cell r="A4290" t="str">
            <v>陈韩林</v>
          </cell>
          <cell r="B4290" t="str">
            <v>1540426103</v>
          </cell>
        </row>
        <row r="4291">
          <cell r="A4291" t="str">
            <v>陈洁丹</v>
          </cell>
          <cell r="B4291" t="str">
            <v>1540426104</v>
          </cell>
        </row>
        <row r="4292">
          <cell r="A4292" t="str">
            <v>陈敏君</v>
          </cell>
          <cell r="B4292" t="str">
            <v>1540426105</v>
          </cell>
        </row>
        <row r="4293">
          <cell r="A4293" t="str">
            <v>陈斯铭</v>
          </cell>
          <cell r="B4293" t="str">
            <v>1540426106</v>
          </cell>
        </row>
        <row r="4294">
          <cell r="A4294" t="str">
            <v>陈思贞</v>
          </cell>
          <cell r="B4294" t="str">
            <v>1540426107</v>
          </cell>
        </row>
        <row r="4295">
          <cell r="A4295" t="str">
            <v>陈雪芝</v>
          </cell>
          <cell r="B4295" t="str">
            <v>1540426108</v>
          </cell>
        </row>
        <row r="4296">
          <cell r="A4296" t="str">
            <v>邓倩仪</v>
          </cell>
          <cell r="B4296" t="str">
            <v>1540426110</v>
          </cell>
        </row>
        <row r="4297">
          <cell r="A4297" t="str">
            <v>翟子茵</v>
          </cell>
          <cell r="B4297" t="str">
            <v>1540426111</v>
          </cell>
        </row>
        <row r="4298">
          <cell r="A4298" t="str">
            <v>符力文</v>
          </cell>
          <cell r="B4298" t="str">
            <v>1540426112</v>
          </cell>
        </row>
        <row r="4299">
          <cell r="A4299" t="str">
            <v>顾逸雯</v>
          </cell>
          <cell r="B4299" t="str">
            <v>1540426113</v>
          </cell>
        </row>
        <row r="4300">
          <cell r="A4300" t="str">
            <v>郭丽诗</v>
          </cell>
          <cell r="B4300" t="str">
            <v>1540426114</v>
          </cell>
        </row>
        <row r="4301">
          <cell r="A4301" t="str">
            <v>何敏华</v>
          </cell>
          <cell r="B4301" t="str">
            <v>1540426115</v>
          </cell>
        </row>
        <row r="4302">
          <cell r="A4302" t="str">
            <v>何梓源</v>
          </cell>
          <cell r="B4302" t="str">
            <v>1540426116</v>
          </cell>
        </row>
        <row r="4303">
          <cell r="A4303" t="str">
            <v>胡漫霞</v>
          </cell>
          <cell r="B4303" t="str">
            <v>1540426117</v>
          </cell>
        </row>
        <row r="4304">
          <cell r="A4304" t="str">
            <v>黄国健</v>
          </cell>
          <cell r="B4304" t="str">
            <v>1540426118</v>
          </cell>
        </row>
        <row r="4305">
          <cell r="A4305" t="str">
            <v>黄洁雯</v>
          </cell>
          <cell r="B4305" t="str">
            <v>1540426119</v>
          </cell>
        </row>
        <row r="4306">
          <cell r="A4306" t="str">
            <v>黄学满</v>
          </cell>
          <cell r="B4306" t="str">
            <v>1540426121</v>
          </cell>
        </row>
        <row r="4307">
          <cell r="A4307" t="str">
            <v>黄旖莙</v>
          </cell>
          <cell r="B4307" t="str">
            <v>1540426122</v>
          </cell>
        </row>
        <row r="4308">
          <cell r="A4308" t="str">
            <v>江敏敏</v>
          </cell>
          <cell r="B4308" t="str">
            <v>1540426123</v>
          </cell>
        </row>
        <row r="4309">
          <cell r="A4309" t="str">
            <v>江珈瑶</v>
          </cell>
          <cell r="B4309" t="str">
            <v>1540426124</v>
          </cell>
        </row>
        <row r="4310">
          <cell r="A4310" t="str">
            <v>金美岑</v>
          </cell>
          <cell r="B4310" t="str">
            <v>1540426125</v>
          </cell>
        </row>
        <row r="4311">
          <cell r="A4311" t="str">
            <v>孔湘莹</v>
          </cell>
          <cell r="B4311" t="str">
            <v>1540426126</v>
          </cell>
        </row>
        <row r="4312">
          <cell r="A4312" t="str">
            <v>李坊德</v>
          </cell>
          <cell r="B4312" t="str">
            <v>1540426127</v>
          </cell>
        </row>
        <row r="4313">
          <cell r="A4313" t="str">
            <v>李梓嘉</v>
          </cell>
          <cell r="B4313" t="str">
            <v>1540426128</v>
          </cell>
        </row>
        <row r="4314">
          <cell r="A4314" t="str">
            <v>梁忠华</v>
          </cell>
          <cell r="B4314" t="str">
            <v>1540426129</v>
          </cell>
        </row>
        <row r="4315">
          <cell r="A4315" t="str">
            <v>廖秋季</v>
          </cell>
          <cell r="B4315" t="str">
            <v>1540426130</v>
          </cell>
        </row>
        <row r="4316">
          <cell r="A4316" t="str">
            <v>廖思敏</v>
          </cell>
          <cell r="B4316" t="str">
            <v>1540426131</v>
          </cell>
        </row>
        <row r="4317">
          <cell r="A4317" t="str">
            <v>林培鑫</v>
          </cell>
          <cell r="B4317" t="str">
            <v>1540426132</v>
          </cell>
        </row>
        <row r="4318">
          <cell r="A4318" t="str">
            <v>林文莹</v>
          </cell>
          <cell r="B4318" t="str">
            <v>1540426133</v>
          </cell>
        </row>
        <row r="4319">
          <cell r="A4319" t="str">
            <v>林校弘</v>
          </cell>
          <cell r="B4319" t="str">
            <v>1540426134</v>
          </cell>
        </row>
        <row r="4320">
          <cell r="A4320" t="str">
            <v>刘芬</v>
          </cell>
          <cell r="B4320" t="str">
            <v>1540426135</v>
          </cell>
        </row>
        <row r="4321">
          <cell r="A4321" t="str">
            <v>刘慧诗</v>
          </cell>
          <cell r="B4321" t="str">
            <v>1540426136</v>
          </cell>
        </row>
        <row r="4322">
          <cell r="A4322" t="str">
            <v>刘思琦</v>
          </cell>
          <cell r="B4322" t="str">
            <v>1540426137</v>
          </cell>
        </row>
        <row r="4323">
          <cell r="A4323" t="str">
            <v>罗莹莹</v>
          </cell>
          <cell r="B4323" t="str">
            <v>1540426138</v>
          </cell>
        </row>
        <row r="4324">
          <cell r="A4324" t="str">
            <v>全弋斯</v>
          </cell>
          <cell r="B4324" t="str">
            <v>1540426140</v>
          </cell>
        </row>
        <row r="4325">
          <cell r="A4325" t="str">
            <v>苏晓琳</v>
          </cell>
          <cell r="B4325" t="str">
            <v>1540426141</v>
          </cell>
        </row>
        <row r="4326">
          <cell r="A4326" t="str">
            <v>谭芷嫣</v>
          </cell>
          <cell r="B4326" t="str">
            <v>1540426142</v>
          </cell>
        </row>
        <row r="4327">
          <cell r="A4327" t="str">
            <v>陶晟儒</v>
          </cell>
          <cell r="B4327" t="str">
            <v>1540426143</v>
          </cell>
        </row>
        <row r="4328">
          <cell r="A4328" t="str">
            <v>万宇腾</v>
          </cell>
          <cell r="B4328" t="str">
            <v>1540426144</v>
          </cell>
        </row>
        <row r="4329">
          <cell r="A4329" t="str">
            <v>吴惠文</v>
          </cell>
          <cell r="B4329" t="str">
            <v>1540426145</v>
          </cell>
        </row>
        <row r="4330">
          <cell r="A4330" t="str">
            <v>肖俊轩</v>
          </cell>
          <cell r="B4330" t="str">
            <v>1540426146</v>
          </cell>
        </row>
        <row r="4331">
          <cell r="A4331" t="str">
            <v>徐海松</v>
          </cell>
          <cell r="B4331" t="str">
            <v>1540426147</v>
          </cell>
        </row>
        <row r="4332">
          <cell r="A4332" t="str">
            <v>叶佳浩</v>
          </cell>
          <cell r="B4332" t="str">
            <v>1540426148</v>
          </cell>
        </row>
        <row r="4333">
          <cell r="A4333" t="str">
            <v>易汉生</v>
          </cell>
          <cell r="B4333" t="str">
            <v>1540426149</v>
          </cell>
        </row>
        <row r="4334">
          <cell r="A4334" t="str">
            <v>于鹤旸</v>
          </cell>
          <cell r="B4334" t="str">
            <v>1540426150</v>
          </cell>
        </row>
        <row r="4335">
          <cell r="A4335" t="str">
            <v>张建云</v>
          </cell>
          <cell r="B4335" t="str">
            <v>1540426151</v>
          </cell>
        </row>
        <row r="4336">
          <cell r="A4336" t="str">
            <v>张意豪</v>
          </cell>
          <cell r="B4336" t="str">
            <v>1540426152</v>
          </cell>
        </row>
        <row r="4337">
          <cell r="A4337" t="str">
            <v>张钰城</v>
          </cell>
          <cell r="B4337" t="str">
            <v>1540426153</v>
          </cell>
        </row>
        <row r="4338">
          <cell r="A4338" t="str">
            <v>郑日明</v>
          </cell>
          <cell r="B4338" t="str">
            <v>1540426155</v>
          </cell>
        </row>
        <row r="4339">
          <cell r="A4339" t="str">
            <v>郑郁鹏</v>
          </cell>
          <cell r="B4339" t="str">
            <v>1540426156</v>
          </cell>
        </row>
        <row r="4340">
          <cell r="A4340" t="str">
            <v>钟希雯</v>
          </cell>
          <cell r="B4340" t="str">
            <v>1540426157</v>
          </cell>
        </row>
        <row r="4341">
          <cell r="A4341" t="str">
            <v>周宇</v>
          </cell>
          <cell r="B4341" t="str">
            <v>1540426158</v>
          </cell>
        </row>
        <row r="4342">
          <cell r="A4342" t="str">
            <v>蔡颖仪</v>
          </cell>
          <cell r="B4342" t="str">
            <v>1540426159</v>
          </cell>
        </row>
        <row r="4343">
          <cell r="A4343" t="str">
            <v>吴博韬</v>
          </cell>
          <cell r="B4343" t="str">
            <v>1340107226</v>
          </cell>
        </row>
        <row r="4344">
          <cell r="A4344" t="str">
            <v>郑力嘉</v>
          </cell>
          <cell r="B4344" t="str">
            <v>1440107128</v>
          </cell>
        </row>
        <row r="4345">
          <cell r="A4345" t="str">
            <v>陈细音</v>
          </cell>
          <cell r="B4345" t="str">
            <v>1540107101</v>
          </cell>
        </row>
        <row r="4346">
          <cell r="A4346" t="str">
            <v>柯慧妍</v>
          </cell>
          <cell r="B4346" t="str">
            <v>1540107102</v>
          </cell>
        </row>
        <row r="4347">
          <cell r="A4347" t="str">
            <v>毛雅倩</v>
          </cell>
          <cell r="B4347" t="str">
            <v>1540107103</v>
          </cell>
        </row>
        <row r="4348">
          <cell r="A4348" t="str">
            <v>林霭</v>
          </cell>
          <cell r="B4348" t="str">
            <v>1540107104</v>
          </cell>
        </row>
        <row r="4349">
          <cell r="A4349" t="str">
            <v>刘冰仪</v>
          </cell>
          <cell r="B4349" t="str">
            <v>1540107105</v>
          </cell>
        </row>
        <row r="4350">
          <cell r="A4350" t="str">
            <v>杨懿庭</v>
          </cell>
          <cell r="B4350" t="str">
            <v>1540107106</v>
          </cell>
        </row>
        <row r="4351">
          <cell r="A4351" t="str">
            <v>唐蕊</v>
          </cell>
          <cell r="B4351" t="str">
            <v>1540107107</v>
          </cell>
        </row>
        <row r="4352">
          <cell r="A4352" t="str">
            <v>谢淑欢</v>
          </cell>
          <cell r="B4352" t="str">
            <v>1540107108</v>
          </cell>
        </row>
        <row r="4353">
          <cell r="A4353" t="str">
            <v>周炜舜</v>
          </cell>
          <cell r="B4353" t="str">
            <v>1540107109</v>
          </cell>
        </row>
        <row r="4354">
          <cell r="A4354" t="str">
            <v>赵颖昭</v>
          </cell>
          <cell r="B4354" t="str">
            <v>1540107110</v>
          </cell>
        </row>
        <row r="4355">
          <cell r="A4355" t="str">
            <v>李俊聰</v>
          </cell>
          <cell r="B4355" t="str">
            <v>1540107111</v>
          </cell>
        </row>
        <row r="4356">
          <cell r="A4356" t="str">
            <v>陈泯亦</v>
          </cell>
          <cell r="B4356" t="str">
            <v>1540107112</v>
          </cell>
        </row>
        <row r="4357">
          <cell r="A4357" t="str">
            <v>刘晓东</v>
          </cell>
          <cell r="B4357" t="str">
            <v>1540107113</v>
          </cell>
        </row>
        <row r="4358">
          <cell r="A4358" t="str">
            <v>林伟娜</v>
          </cell>
          <cell r="B4358" t="str">
            <v>1540107114</v>
          </cell>
        </row>
        <row r="4359">
          <cell r="A4359" t="str">
            <v>刘诗婷</v>
          </cell>
          <cell r="B4359" t="str">
            <v>1540107115</v>
          </cell>
        </row>
        <row r="4360">
          <cell r="A4360" t="str">
            <v>张水月</v>
          </cell>
          <cell r="B4360" t="str">
            <v>1540107116</v>
          </cell>
        </row>
        <row r="4361">
          <cell r="A4361" t="str">
            <v>吕燕琳</v>
          </cell>
          <cell r="B4361" t="str">
            <v>1540107117</v>
          </cell>
        </row>
        <row r="4362">
          <cell r="A4362" t="str">
            <v>陈靖瑶</v>
          </cell>
          <cell r="B4362" t="str">
            <v>1540107118</v>
          </cell>
        </row>
        <row r="4363">
          <cell r="A4363" t="str">
            <v>林依依</v>
          </cell>
          <cell r="B4363" t="str">
            <v>1540107120</v>
          </cell>
        </row>
        <row r="4364">
          <cell r="A4364" t="str">
            <v>林嘉芬</v>
          </cell>
          <cell r="B4364" t="str">
            <v>1540107121</v>
          </cell>
        </row>
        <row r="4365">
          <cell r="A4365" t="str">
            <v>李雨馨</v>
          </cell>
          <cell r="B4365" t="str">
            <v>1540107122</v>
          </cell>
        </row>
        <row r="4366">
          <cell r="A4366" t="str">
            <v>郑晓晴</v>
          </cell>
          <cell r="B4366" t="str">
            <v>1540107123</v>
          </cell>
        </row>
        <row r="4367">
          <cell r="A4367" t="str">
            <v>冯文进</v>
          </cell>
          <cell r="B4367" t="str">
            <v>1540107124</v>
          </cell>
        </row>
        <row r="4368">
          <cell r="A4368" t="str">
            <v>陈柳颖</v>
          </cell>
          <cell r="B4368" t="str">
            <v>1540107125</v>
          </cell>
        </row>
        <row r="4369">
          <cell r="A4369" t="str">
            <v>吴金伦</v>
          </cell>
          <cell r="B4369" t="str">
            <v>1540107126</v>
          </cell>
        </row>
        <row r="4370">
          <cell r="A4370" t="str">
            <v>庄牧戈</v>
          </cell>
          <cell r="B4370" t="str">
            <v>1540107127</v>
          </cell>
        </row>
        <row r="4371">
          <cell r="A4371" t="str">
            <v>徐碧桃</v>
          </cell>
          <cell r="B4371" t="str">
            <v>1540107128</v>
          </cell>
        </row>
        <row r="4372">
          <cell r="A4372" t="str">
            <v>李思云</v>
          </cell>
          <cell r="B4372" t="str">
            <v>1540107129</v>
          </cell>
        </row>
        <row r="4373">
          <cell r="A4373" t="str">
            <v>周海丽</v>
          </cell>
          <cell r="B4373" t="str">
            <v>1540107130</v>
          </cell>
        </row>
        <row r="4374">
          <cell r="A4374" t="str">
            <v>郑均颖</v>
          </cell>
          <cell r="B4374" t="str">
            <v>1540107131</v>
          </cell>
        </row>
        <row r="4375">
          <cell r="A4375" t="str">
            <v>王宇航</v>
          </cell>
          <cell r="B4375" t="str">
            <v>1540107132</v>
          </cell>
        </row>
        <row r="4376">
          <cell r="A4376" t="str">
            <v>卜子璐</v>
          </cell>
          <cell r="B4376" t="str">
            <v>1540107201</v>
          </cell>
        </row>
        <row r="4377">
          <cell r="A4377" t="str">
            <v>郑晓丹</v>
          </cell>
          <cell r="B4377" t="str">
            <v>1540107202</v>
          </cell>
        </row>
        <row r="4378">
          <cell r="A4378" t="str">
            <v>符晓娟</v>
          </cell>
          <cell r="B4378" t="str">
            <v>1540107203</v>
          </cell>
        </row>
        <row r="4379">
          <cell r="A4379" t="str">
            <v>郭思潆</v>
          </cell>
          <cell r="B4379" t="str">
            <v>1540107205</v>
          </cell>
        </row>
        <row r="4380">
          <cell r="A4380" t="str">
            <v>洪玉敬</v>
          </cell>
          <cell r="B4380" t="str">
            <v>1540107206</v>
          </cell>
        </row>
        <row r="4381">
          <cell r="A4381" t="str">
            <v>洪梓钊</v>
          </cell>
          <cell r="B4381" t="str">
            <v>1540107207</v>
          </cell>
        </row>
        <row r="4382">
          <cell r="A4382" t="str">
            <v>黄静丽</v>
          </cell>
          <cell r="B4382" t="str">
            <v>1540107209</v>
          </cell>
        </row>
        <row r="4383">
          <cell r="A4383" t="str">
            <v>黄凯欢</v>
          </cell>
          <cell r="B4383" t="str">
            <v>1540107210</v>
          </cell>
        </row>
        <row r="4384">
          <cell r="A4384" t="str">
            <v>黄凯欣</v>
          </cell>
          <cell r="B4384" t="str">
            <v>1540107211</v>
          </cell>
        </row>
        <row r="4385">
          <cell r="A4385" t="str">
            <v>黄萱</v>
          </cell>
          <cell r="B4385" t="str">
            <v>1540107212</v>
          </cell>
        </row>
        <row r="4386">
          <cell r="A4386" t="str">
            <v>赖灵灵</v>
          </cell>
          <cell r="B4386" t="str">
            <v>1540107213</v>
          </cell>
        </row>
        <row r="4387">
          <cell r="A4387" t="str">
            <v>黎诗敏</v>
          </cell>
          <cell r="B4387" t="str">
            <v>1540107214</v>
          </cell>
        </row>
        <row r="4388">
          <cell r="A4388" t="str">
            <v>李楠</v>
          </cell>
          <cell r="B4388" t="str">
            <v>1540107215</v>
          </cell>
        </row>
        <row r="4389">
          <cell r="A4389" t="str">
            <v>梁丽筠</v>
          </cell>
          <cell r="B4389" t="str">
            <v>1540107216</v>
          </cell>
        </row>
        <row r="4390">
          <cell r="A4390" t="str">
            <v>梁王处</v>
          </cell>
          <cell r="B4390" t="str">
            <v>1540107217</v>
          </cell>
        </row>
        <row r="4391">
          <cell r="A4391" t="str">
            <v>梁泳钰</v>
          </cell>
          <cell r="B4391" t="str">
            <v>1540107218</v>
          </cell>
        </row>
        <row r="4392">
          <cell r="A4392" t="str">
            <v>林琳</v>
          </cell>
          <cell r="B4392" t="str">
            <v>1540107219</v>
          </cell>
        </row>
        <row r="4393">
          <cell r="A4393" t="str">
            <v>林欣宜</v>
          </cell>
          <cell r="B4393" t="str">
            <v>1540107220</v>
          </cell>
        </row>
        <row r="4394">
          <cell r="A4394" t="str">
            <v>庞嘉茵</v>
          </cell>
          <cell r="B4394" t="str">
            <v>1540107221</v>
          </cell>
        </row>
        <row r="4395">
          <cell r="A4395" t="str">
            <v>邱月萍</v>
          </cell>
          <cell r="B4395" t="str">
            <v>1540107222</v>
          </cell>
        </row>
        <row r="4396">
          <cell r="A4396" t="str">
            <v>区淑冰</v>
          </cell>
          <cell r="B4396" t="str">
            <v>1540107223</v>
          </cell>
        </row>
        <row r="4397">
          <cell r="A4397" t="str">
            <v>童秋语</v>
          </cell>
          <cell r="B4397" t="str">
            <v>1540107224</v>
          </cell>
        </row>
        <row r="4398">
          <cell r="A4398" t="str">
            <v>颜婷</v>
          </cell>
          <cell r="B4398" t="str">
            <v>1540107226</v>
          </cell>
        </row>
        <row r="4399">
          <cell r="A4399" t="str">
            <v>杨玉婷</v>
          </cell>
          <cell r="B4399" t="str">
            <v>1540107227</v>
          </cell>
        </row>
        <row r="4400">
          <cell r="A4400" t="str">
            <v>余金凤</v>
          </cell>
          <cell r="B4400" t="str">
            <v>1540107228</v>
          </cell>
        </row>
        <row r="4401">
          <cell r="A4401" t="str">
            <v>岳淇</v>
          </cell>
          <cell r="B4401" t="str">
            <v>1540107229</v>
          </cell>
        </row>
        <row r="4402">
          <cell r="A4402" t="str">
            <v>赵佩珊</v>
          </cell>
          <cell r="B4402" t="str">
            <v>1540107230</v>
          </cell>
        </row>
        <row r="4403">
          <cell r="A4403" t="str">
            <v>郑吉华</v>
          </cell>
          <cell r="B4403" t="str">
            <v>1540107231</v>
          </cell>
        </row>
        <row r="4404">
          <cell r="A4404" t="str">
            <v>陈欣齐</v>
          </cell>
          <cell r="B4404" t="str">
            <v>1540107232</v>
          </cell>
        </row>
        <row r="4405">
          <cell r="A4405" t="str">
            <v>韩庚芳</v>
          </cell>
          <cell r="B4405" t="str">
            <v>1540107301</v>
          </cell>
        </row>
        <row r="4406">
          <cell r="A4406" t="str">
            <v>李桐</v>
          </cell>
          <cell r="B4406" t="str">
            <v>1540107302</v>
          </cell>
        </row>
        <row r="4407">
          <cell r="A4407" t="str">
            <v>吴家昊</v>
          </cell>
          <cell r="B4407" t="str">
            <v>1540107303</v>
          </cell>
        </row>
        <row r="4408">
          <cell r="A4408" t="str">
            <v>林宝怡</v>
          </cell>
          <cell r="B4408" t="str">
            <v>1540107304</v>
          </cell>
        </row>
        <row r="4409">
          <cell r="A4409" t="str">
            <v>吴雪怡</v>
          </cell>
          <cell r="B4409" t="str">
            <v>1540107305</v>
          </cell>
        </row>
        <row r="4410">
          <cell r="A4410" t="str">
            <v>曾利奔</v>
          </cell>
          <cell r="B4410" t="str">
            <v>1540107306</v>
          </cell>
        </row>
        <row r="4411">
          <cell r="A4411" t="str">
            <v>黄志琼</v>
          </cell>
          <cell r="B4411" t="str">
            <v>1540107307</v>
          </cell>
        </row>
        <row r="4412">
          <cell r="A4412" t="str">
            <v>郑晓娜</v>
          </cell>
          <cell r="B4412" t="str">
            <v>1540107308</v>
          </cell>
        </row>
        <row r="4413">
          <cell r="A4413" t="str">
            <v>许宗埜</v>
          </cell>
          <cell r="B4413" t="str">
            <v>1540107309</v>
          </cell>
        </row>
        <row r="4414">
          <cell r="A4414" t="str">
            <v>周海欣</v>
          </cell>
          <cell r="B4414" t="str">
            <v>1540107311</v>
          </cell>
        </row>
        <row r="4415">
          <cell r="A4415" t="str">
            <v>陈立婷</v>
          </cell>
          <cell r="B4415" t="str">
            <v>1540107312</v>
          </cell>
        </row>
        <row r="4416">
          <cell r="A4416" t="str">
            <v>吴铠楠</v>
          </cell>
          <cell r="B4416" t="str">
            <v>1540107313</v>
          </cell>
        </row>
        <row r="4417">
          <cell r="A4417" t="str">
            <v>赖文玲</v>
          </cell>
          <cell r="B4417" t="str">
            <v>1540107314</v>
          </cell>
        </row>
        <row r="4418">
          <cell r="A4418" t="str">
            <v>张俊权</v>
          </cell>
          <cell r="B4418" t="str">
            <v>1540107315</v>
          </cell>
        </row>
        <row r="4419">
          <cell r="A4419" t="str">
            <v>罗燕銮</v>
          </cell>
          <cell r="B4419" t="str">
            <v>1540107316</v>
          </cell>
        </row>
        <row r="4420">
          <cell r="A4420" t="str">
            <v>张利红</v>
          </cell>
          <cell r="B4420" t="str">
            <v>1540107317</v>
          </cell>
        </row>
        <row r="4421">
          <cell r="A4421" t="str">
            <v>陈思彦</v>
          </cell>
          <cell r="B4421" t="str">
            <v>1540107318</v>
          </cell>
        </row>
        <row r="4422">
          <cell r="A4422" t="str">
            <v>袁晓梦</v>
          </cell>
          <cell r="B4422" t="str">
            <v>1540107319</v>
          </cell>
        </row>
        <row r="4423">
          <cell r="A4423" t="str">
            <v>陈婷婷</v>
          </cell>
          <cell r="B4423" t="str">
            <v>1540107320</v>
          </cell>
        </row>
        <row r="4424">
          <cell r="A4424" t="str">
            <v>陈梓莹</v>
          </cell>
          <cell r="B4424" t="str">
            <v>1540107321</v>
          </cell>
        </row>
        <row r="4425">
          <cell r="A4425" t="str">
            <v>李佼珣</v>
          </cell>
          <cell r="B4425" t="str">
            <v>1540107322</v>
          </cell>
        </row>
        <row r="4426">
          <cell r="A4426" t="str">
            <v>陈彦仪</v>
          </cell>
          <cell r="B4426" t="str">
            <v>1540107323</v>
          </cell>
        </row>
        <row r="4427">
          <cell r="A4427" t="str">
            <v>谢季彤</v>
          </cell>
          <cell r="B4427" t="str">
            <v>1540107324</v>
          </cell>
        </row>
        <row r="4428">
          <cell r="A4428" t="str">
            <v>邱浩然</v>
          </cell>
          <cell r="B4428" t="str">
            <v>1540107325</v>
          </cell>
        </row>
        <row r="4429">
          <cell r="A4429" t="str">
            <v>肖楚诗</v>
          </cell>
          <cell r="B4429" t="str">
            <v>1540107326</v>
          </cell>
        </row>
        <row r="4430">
          <cell r="A4430" t="str">
            <v>赵欣</v>
          </cell>
          <cell r="B4430" t="str">
            <v>1540107327</v>
          </cell>
        </row>
        <row r="4431">
          <cell r="A4431" t="str">
            <v>朱蝶飞</v>
          </cell>
          <cell r="B4431" t="str">
            <v>1540107328</v>
          </cell>
        </row>
        <row r="4432">
          <cell r="A4432" t="str">
            <v>伍秀媚</v>
          </cell>
          <cell r="B4432" t="str">
            <v>1540107329</v>
          </cell>
        </row>
        <row r="4433">
          <cell r="A4433" t="str">
            <v>黄伟倩</v>
          </cell>
          <cell r="B4433" t="str">
            <v>1540107330</v>
          </cell>
        </row>
        <row r="4434">
          <cell r="A4434" t="str">
            <v>陈嘉慧</v>
          </cell>
          <cell r="B4434" t="str">
            <v>1540107331</v>
          </cell>
        </row>
        <row r="4435">
          <cell r="A4435" t="str">
            <v>陈洁敏</v>
          </cell>
          <cell r="B4435" t="str">
            <v>1540107332</v>
          </cell>
        </row>
        <row r="4436">
          <cell r="A4436" t="str">
            <v>吴欣洁</v>
          </cell>
          <cell r="B4436" t="str">
            <v>1540210318</v>
          </cell>
        </row>
        <row r="4437">
          <cell r="A4437" t="str">
            <v>刘婉玲</v>
          </cell>
          <cell r="B4437" t="str">
            <v>1540323125</v>
          </cell>
        </row>
        <row r="4438">
          <cell r="A4438" t="str">
            <v>李圆圆</v>
          </cell>
          <cell r="B4438" t="str">
            <v>1540323142</v>
          </cell>
        </row>
        <row r="4439">
          <cell r="A4439" t="str">
            <v>曾慧琳</v>
          </cell>
          <cell r="B4439" t="str">
            <v>1540429136</v>
          </cell>
        </row>
        <row r="4440">
          <cell r="A4440" t="str">
            <v>伍康玮</v>
          </cell>
          <cell r="B4440" t="str">
            <v>1540432347</v>
          </cell>
        </row>
        <row r="4441">
          <cell r="A4441" t="str">
            <v>郑泽琪</v>
          </cell>
          <cell r="B4441" t="str">
            <v>1540432558</v>
          </cell>
        </row>
        <row r="4442">
          <cell r="A4442" t="str">
            <v>陈肯登</v>
          </cell>
          <cell r="B4442" t="str">
            <v>1440117230</v>
          </cell>
        </row>
        <row r="4443">
          <cell r="A4443" t="str">
            <v>张洛维</v>
          </cell>
          <cell r="B4443" t="str">
            <v>1540114104</v>
          </cell>
        </row>
        <row r="4444">
          <cell r="A4444" t="str">
            <v>陈楚珠</v>
          </cell>
          <cell r="B4444" t="str">
            <v>1540116101</v>
          </cell>
        </row>
        <row r="4445">
          <cell r="A4445" t="str">
            <v>周文萍</v>
          </cell>
          <cell r="B4445" t="str">
            <v>1540116102</v>
          </cell>
        </row>
        <row r="4446">
          <cell r="A4446" t="str">
            <v>陈俊</v>
          </cell>
          <cell r="B4446" t="str">
            <v>1540116103</v>
          </cell>
        </row>
        <row r="4447">
          <cell r="A4447" t="str">
            <v>陈茵谊</v>
          </cell>
          <cell r="B4447" t="str">
            <v>1540116104</v>
          </cell>
        </row>
        <row r="4448">
          <cell r="A4448" t="str">
            <v>邓文瑜</v>
          </cell>
          <cell r="B4448" t="str">
            <v>1540116105</v>
          </cell>
        </row>
        <row r="4449">
          <cell r="A4449" t="str">
            <v>关钰梅</v>
          </cell>
          <cell r="B4449" t="str">
            <v>1540116106</v>
          </cell>
        </row>
        <row r="4450">
          <cell r="A4450" t="str">
            <v>郭婕咏</v>
          </cell>
          <cell r="B4450" t="str">
            <v>1540116107</v>
          </cell>
        </row>
        <row r="4451">
          <cell r="A4451" t="str">
            <v>何宇</v>
          </cell>
          <cell r="B4451" t="str">
            <v>1540116108</v>
          </cell>
        </row>
        <row r="4452">
          <cell r="A4452" t="str">
            <v>何镇杰</v>
          </cell>
          <cell r="B4452" t="str">
            <v>1540116109</v>
          </cell>
        </row>
        <row r="4453">
          <cell r="A4453" t="str">
            <v>黄妍</v>
          </cell>
          <cell r="B4453" t="str">
            <v>1540116110</v>
          </cell>
        </row>
        <row r="4454">
          <cell r="A4454" t="str">
            <v>李金萍</v>
          </cell>
          <cell r="B4454" t="str">
            <v>1540116111</v>
          </cell>
        </row>
        <row r="4455">
          <cell r="A4455" t="str">
            <v>李思萱</v>
          </cell>
          <cell r="B4455" t="str">
            <v>1540116112</v>
          </cell>
        </row>
        <row r="4456">
          <cell r="A4456" t="str">
            <v>李小蝶</v>
          </cell>
          <cell r="B4456" t="str">
            <v>1540116113</v>
          </cell>
        </row>
        <row r="4457">
          <cell r="A4457" t="str">
            <v>李雪影</v>
          </cell>
          <cell r="B4457" t="str">
            <v>1540116114</v>
          </cell>
        </row>
        <row r="4458">
          <cell r="A4458" t="str">
            <v>李玉婷</v>
          </cell>
          <cell r="B4458" t="str">
            <v>1540116115</v>
          </cell>
        </row>
        <row r="4459">
          <cell r="A4459" t="str">
            <v>李昱亭</v>
          </cell>
          <cell r="B4459" t="str">
            <v>1540116116</v>
          </cell>
        </row>
        <row r="4460">
          <cell r="A4460" t="str">
            <v>梁阐妹</v>
          </cell>
          <cell r="B4460" t="str">
            <v>1540116117</v>
          </cell>
        </row>
        <row r="4461">
          <cell r="A4461" t="str">
            <v>梁慧</v>
          </cell>
          <cell r="B4461" t="str">
            <v>1540116118</v>
          </cell>
        </row>
        <row r="4462">
          <cell r="A4462" t="str">
            <v>刘海萍</v>
          </cell>
          <cell r="B4462" t="str">
            <v>1540116119</v>
          </cell>
        </row>
        <row r="4463">
          <cell r="A4463" t="str">
            <v>刘细妹</v>
          </cell>
          <cell r="B4463" t="str">
            <v>1540116120</v>
          </cell>
        </row>
        <row r="4464">
          <cell r="A4464" t="str">
            <v>邱菁菁</v>
          </cell>
          <cell r="B4464" t="str">
            <v>1540116121</v>
          </cell>
        </row>
        <row r="4465">
          <cell r="A4465" t="str">
            <v>孙丽屏</v>
          </cell>
          <cell r="B4465" t="str">
            <v>1540116122</v>
          </cell>
        </row>
        <row r="4466">
          <cell r="A4466" t="str">
            <v>谭晓琳</v>
          </cell>
          <cell r="B4466" t="str">
            <v>1540116123</v>
          </cell>
        </row>
        <row r="4467">
          <cell r="A4467" t="str">
            <v>王晴晴</v>
          </cell>
          <cell r="B4467" t="str">
            <v>1540116124</v>
          </cell>
        </row>
        <row r="4468">
          <cell r="A4468" t="str">
            <v>吴嘉敏</v>
          </cell>
          <cell r="B4468" t="str">
            <v>1540116125</v>
          </cell>
        </row>
        <row r="4469">
          <cell r="A4469" t="str">
            <v>谢晓梅</v>
          </cell>
          <cell r="B4469" t="str">
            <v>1540116126</v>
          </cell>
        </row>
        <row r="4470">
          <cell r="A4470" t="str">
            <v>谢艺萍</v>
          </cell>
          <cell r="B4470" t="str">
            <v>1540116127</v>
          </cell>
        </row>
        <row r="4471">
          <cell r="A4471" t="str">
            <v>余世樱</v>
          </cell>
          <cell r="B4471" t="str">
            <v>1540116128</v>
          </cell>
        </row>
        <row r="4472">
          <cell r="A4472" t="str">
            <v>曾美杏</v>
          </cell>
          <cell r="B4472" t="str">
            <v>1540116129</v>
          </cell>
        </row>
        <row r="4473">
          <cell r="A4473" t="str">
            <v>詹乙恬</v>
          </cell>
          <cell r="B4473" t="str">
            <v>1540116130</v>
          </cell>
        </row>
        <row r="4474">
          <cell r="A4474" t="str">
            <v>陈嘉诗</v>
          </cell>
          <cell r="B4474" t="str">
            <v>1540116131</v>
          </cell>
        </row>
        <row r="4475">
          <cell r="A4475" t="str">
            <v>蔡舒娴</v>
          </cell>
          <cell r="B4475" t="str">
            <v>1540116201</v>
          </cell>
        </row>
        <row r="4476">
          <cell r="A4476" t="str">
            <v>周倩榆</v>
          </cell>
          <cell r="B4476" t="str">
            <v>1540116202</v>
          </cell>
        </row>
        <row r="4477">
          <cell r="A4477" t="str">
            <v>陈舒琴</v>
          </cell>
          <cell r="B4477" t="str">
            <v>1540116203</v>
          </cell>
        </row>
        <row r="4478">
          <cell r="A4478" t="str">
            <v>陈瑶</v>
          </cell>
          <cell r="B4478" t="str">
            <v>1540116204</v>
          </cell>
        </row>
        <row r="4479">
          <cell r="A4479" t="str">
            <v>葛倩伶</v>
          </cell>
          <cell r="B4479" t="str">
            <v>1540116205</v>
          </cell>
        </row>
        <row r="4480">
          <cell r="A4480" t="str">
            <v>郭雪燕</v>
          </cell>
          <cell r="B4480" t="str">
            <v>1540116206</v>
          </cell>
        </row>
        <row r="4481">
          <cell r="A4481" t="str">
            <v>洪佳丽</v>
          </cell>
          <cell r="B4481" t="str">
            <v>1540116207</v>
          </cell>
        </row>
        <row r="4482">
          <cell r="A4482" t="str">
            <v>黄国瑜</v>
          </cell>
          <cell r="B4482" t="str">
            <v>1540116208</v>
          </cell>
        </row>
        <row r="4483">
          <cell r="A4483" t="str">
            <v>黄莹</v>
          </cell>
          <cell r="B4483" t="str">
            <v>1540116209</v>
          </cell>
        </row>
        <row r="4484">
          <cell r="A4484" t="str">
            <v>江敏</v>
          </cell>
          <cell r="B4484" t="str">
            <v>1540116210</v>
          </cell>
        </row>
        <row r="4485">
          <cell r="A4485" t="str">
            <v>江诗琪</v>
          </cell>
          <cell r="B4485" t="str">
            <v>1540116211</v>
          </cell>
        </row>
        <row r="4486">
          <cell r="A4486" t="str">
            <v>赖日飞</v>
          </cell>
          <cell r="B4486" t="str">
            <v>1540116212</v>
          </cell>
        </row>
        <row r="4487">
          <cell r="A4487" t="str">
            <v>赖扬眉</v>
          </cell>
          <cell r="B4487" t="str">
            <v>1540116213</v>
          </cell>
        </row>
        <row r="4488">
          <cell r="A4488" t="str">
            <v>梁昌怡</v>
          </cell>
          <cell r="B4488" t="str">
            <v>1540116214</v>
          </cell>
        </row>
        <row r="4489">
          <cell r="A4489" t="str">
            <v>梁学怡</v>
          </cell>
          <cell r="B4489" t="str">
            <v>1540116215</v>
          </cell>
        </row>
        <row r="4490">
          <cell r="A4490" t="str">
            <v>林翠仪</v>
          </cell>
          <cell r="B4490" t="str">
            <v>1540116216</v>
          </cell>
        </row>
        <row r="4491">
          <cell r="A4491" t="str">
            <v>林丹琴</v>
          </cell>
          <cell r="B4491" t="str">
            <v>1540116217</v>
          </cell>
        </row>
        <row r="4492">
          <cell r="A4492" t="str">
            <v>刘蔚</v>
          </cell>
          <cell r="B4492" t="str">
            <v>1540116218</v>
          </cell>
        </row>
        <row r="4493">
          <cell r="A4493" t="str">
            <v>罗丽馨</v>
          </cell>
          <cell r="B4493" t="str">
            <v>1540116219</v>
          </cell>
        </row>
        <row r="4494">
          <cell r="A4494" t="str">
            <v>莫莹莹</v>
          </cell>
          <cell r="B4494" t="str">
            <v>1540116220</v>
          </cell>
        </row>
        <row r="4495">
          <cell r="A4495" t="str">
            <v>倪丽茵</v>
          </cell>
          <cell r="B4495" t="str">
            <v>1540116221</v>
          </cell>
        </row>
        <row r="4496">
          <cell r="A4496" t="str">
            <v>王雅</v>
          </cell>
          <cell r="B4496" t="str">
            <v>1540116224</v>
          </cell>
        </row>
        <row r="4497">
          <cell r="A4497" t="str">
            <v>杨带娣</v>
          </cell>
          <cell r="B4497" t="str">
            <v>1540116225</v>
          </cell>
        </row>
        <row r="4498">
          <cell r="A4498" t="str">
            <v>杨嘉娜</v>
          </cell>
          <cell r="B4498" t="str">
            <v>1540116226</v>
          </cell>
        </row>
        <row r="4499">
          <cell r="A4499" t="str">
            <v>叶斓</v>
          </cell>
          <cell r="B4499" t="str">
            <v>1540116227</v>
          </cell>
        </row>
        <row r="4500">
          <cell r="A4500" t="str">
            <v>张培琳</v>
          </cell>
          <cell r="B4500" t="str">
            <v>1540116228</v>
          </cell>
        </row>
        <row r="4501">
          <cell r="A4501" t="str">
            <v>郑翠莹</v>
          </cell>
          <cell r="B4501" t="str">
            <v>1540116229</v>
          </cell>
        </row>
        <row r="4502">
          <cell r="A4502" t="str">
            <v>郑家林</v>
          </cell>
          <cell r="B4502" t="str">
            <v>1540116230</v>
          </cell>
        </row>
        <row r="4503">
          <cell r="A4503" t="str">
            <v>钟少媚</v>
          </cell>
          <cell r="B4503" t="str">
            <v>1540116231</v>
          </cell>
        </row>
        <row r="4504">
          <cell r="A4504" t="str">
            <v>钟英</v>
          </cell>
          <cell r="B4504" t="str">
            <v>1540116232</v>
          </cell>
        </row>
        <row r="4505">
          <cell r="A4505" t="str">
            <v>陈冬梅</v>
          </cell>
          <cell r="B4505" t="str">
            <v>1540116233</v>
          </cell>
        </row>
        <row r="4506">
          <cell r="A4506" t="str">
            <v>蔡佳敏</v>
          </cell>
          <cell r="B4506" t="str">
            <v>1540116301</v>
          </cell>
        </row>
        <row r="4507">
          <cell r="A4507" t="str">
            <v>郑婕</v>
          </cell>
          <cell r="B4507" t="str">
            <v>1540116302</v>
          </cell>
        </row>
        <row r="4508">
          <cell r="A4508" t="str">
            <v>陈奋</v>
          </cell>
          <cell r="B4508" t="str">
            <v>1540116303</v>
          </cell>
        </row>
        <row r="4509">
          <cell r="A4509" t="str">
            <v>陈莉</v>
          </cell>
          <cell r="B4509" t="str">
            <v>1540116304</v>
          </cell>
        </row>
        <row r="4510">
          <cell r="A4510" t="str">
            <v>陈小玲</v>
          </cell>
          <cell r="B4510" t="str">
            <v>1540116305</v>
          </cell>
        </row>
        <row r="4511">
          <cell r="A4511" t="str">
            <v>甘霖</v>
          </cell>
          <cell r="B4511" t="str">
            <v>1540116306</v>
          </cell>
        </row>
        <row r="4512">
          <cell r="A4512" t="str">
            <v>贺文颖</v>
          </cell>
          <cell r="B4512" t="str">
            <v>1540116308</v>
          </cell>
        </row>
        <row r="4513">
          <cell r="A4513" t="str">
            <v>侯美琪</v>
          </cell>
          <cell r="B4513" t="str">
            <v>1540116309</v>
          </cell>
        </row>
        <row r="4514">
          <cell r="A4514" t="str">
            <v>黄雪婷</v>
          </cell>
          <cell r="B4514" t="str">
            <v>1540116310</v>
          </cell>
        </row>
        <row r="4515">
          <cell r="A4515" t="str">
            <v>黄伊依</v>
          </cell>
          <cell r="B4515" t="str">
            <v>1540116311</v>
          </cell>
        </row>
        <row r="4516">
          <cell r="A4516" t="str">
            <v>纪家丽</v>
          </cell>
          <cell r="B4516" t="str">
            <v>1540116312</v>
          </cell>
        </row>
        <row r="4517">
          <cell r="A4517" t="str">
            <v>李灵</v>
          </cell>
          <cell r="B4517" t="str">
            <v>1540116313</v>
          </cell>
        </row>
        <row r="4518">
          <cell r="A4518" t="str">
            <v>李诗韵</v>
          </cell>
          <cell r="B4518" t="str">
            <v>1540116314</v>
          </cell>
        </row>
        <row r="4519">
          <cell r="A4519" t="str">
            <v>刘佩珊</v>
          </cell>
          <cell r="B4519" t="str">
            <v>1540116315</v>
          </cell>
        </row>
        <row r="4520">
          <cell r="A4520" t="str">
            <v>卢炬欣</v>
          </cell>
          <cell r="B4520" t="str">
            <v>1540116316</v>
          </cell>
        </row>
        <row r="4521">
          <cell r="A4521" t="str">
            <v>彭嘉琪</v>
          </cell>
          <cell r="B4521" t="str">
            <v>1540116317</v>
          </cell>
        </row>
        <row r="4522">
          <cell r="A4522" t="str">
            <v>邱彩辉</v>
          </cell>
          <cell r="B4522" t="str">
            <v>1540116318</v>
          </cell>
        </row>
        <row r="4523">
          <cell r="A4523" t="str">
            <v>唐淑琴</v>
          </cell>
          <cell r="B4523" t="str">
            <v>1540116319</v>
          </cell>
        </row>
        <row r="4524">
          <cell r="A4524" t="str">
            <v>陶燕</v>
          </cell>
          <cell r="B4524" t="str">
            <v>1540116320</v>
          </cell>
        </row>
        <row r="4525">
          <cell r="A4525" t="str">
            <v>王伊雨寒</v>
          </cell>
          <cell r="B4525" t="str">
            <v>1540116321</v>
          </cell>
        </row>
        <row r="4526">
          <cell r="A4526" t="str">
            <v>吴文萱</v>
          </cell>
          <cell r="B4526" t="str">
            <v>1540116322</v>
          </cell>
        </row>
        <row r="4527">
          <cell r="A4527" t="str">
            <v>吴彦璇</v>
          </cell>
          <cell r="B4527" t="str">
            <v>1540116323</v>
          </cell>
        </row>
        <row r="4528">
          <cell r="A4528" t="str">
            <v>肖师可</v>
          </cell>
          <cell r="B4528" t="str">
            <v>1540116324</v>
          </cell>
        </row>
        <row r="4529">
          <cell r="A4529" t="str">
            <v>徐思捷</v>
          </cell>
          <cell r="B4529" t="str">
            <v>1540116325</v>
          </cell>
        </row>
        <row r="4530">
          <cell r="A4530" t="str">
            <v>徐悦</v>
          </cell>
          <cell r="B4530" t="str">
            <v>1540116326</v>
          </cell>
        </row>
        <row r="4531">
          <cell r="A4531" t="str">
            <v>杨贝贝</v>
          </cell>
          <cell r="B4531" t="str">
            <v>1540116327</v>
          </cell>
        </row>
        <row r="4532">
          <cell r="A4532" t="str">
            <v>姚泳丞</v>
          </cell>
          <cell r="B4532" t="str">
            <v>1540116328</v>
          </cell>
        </row>
        <row r="4533">
          <cell r="A4533" t="str">
            <v>郑志伟</v>
          </cell>
          <cell r="B4533" t="str">
            <v>1540116330</v>
          </cell>
        </row>
        <row r="4534">
          <cell r="A4534" t="str">
            <v>郑姗姗</v>
          </cell>
          <cell r="B4534" t="str">
            <v>1540116331</v>
          </cell>
        </row>
        <row r="4535">
          <cell r="A4535" t="str">
            <v>陈春燕</v>
          </cell>
          <cell r="B4535" t="str">
            <v>1540116332</v>
          </cell>
        </row>
        <row r="4536">
          <cell r="A4536" t="str">
            <v>江家慧</v>
          </cell>
          <cell r="B4536" t="str">
            <v>1540427117</v>
          </cell>
        </row>
        <row r="4537">
          <cell r="A4537" t="str">
            <v>陈秀端</v>
          </cell>
          <cell r="B4537" t="str">
            <v>1640205101</v>
          </cell>
        </row>
        <row r="4538">
          <cell r="A4538" t="str">
            <v>冼美好</v>
          </cell>
          <cell r="B4538" t="str">
            <v>1640205102</v>
          </cell>
        </row>
        <row r="4539">
          <cell r="A4539" t="str">
            <v>迟慧南</v>
          </cell>
          <cell r="B4539" t="str">
            <v>1640205103</v>
          </cell>
        </row>
        <row r="4540">
          <cell r="A4540" t="str">
            <v>邓凯鑫</v>
          </cell>
          <cell r="B4540" t="str">
            <v>1640205104</v>
          </cell>
        </row>
        <row r="4541">
          <cell r="A4541" t="str">
            <v>黄晓微</v>
          </cell>
          <cell r="B4541" t="str">
            <v>1640205105</v>
          </cell>
        </row>
        <row r="4542">
          <cell r="A4542" t="str">
            <v>江琳</v>
          </cell>
          <cell r="B4542" t="str">
            <v>1640205106</v>
          </cell>
        </row>
        <row r="4543">
          <cell r="A4543" t="str">
            <v>李惠玲</v>
          </cell>
          <cell r="B4543" t="str">
            <v>1640205107</v>
          </cell>
        </row>
        <row r="4544">
          <cell r="A4544" t="str">
            <v>李昭仪</v>
          </cell>
          <cell r="B4544" t="str">
            <v>1640205108</v>
          </cell>
        </row>
        <row r="4545">
          <cell r="A4545" t="str">
            <v>廖新慧</v>
          </cell>
          <cell r="B4545" t="str">
            <v>1640205109</v>
          </cell>
        </row>
        <row r="4546">
          <cell r="A4546" t="str">
            <v>林依睿</v>
          </cell>
          <cell r="B4546" t="str">
            <v>1640205110</v>
          </cell>
        </row>
        <row r="4547">
          <cell r="A4547" t="str">
            <v>林旖婷</v>
          </cell>
          <cell r="B4547" t="str">
            <v>1640205112</v>
          </cell>
        </row>
        <row r="4548">
          <cell r="A4548" t="str">
            <v>刘桂维</v>
          </cell>
          <cell r="B4548" t="str">
            <v>1640205113</v>
          </cell>
        </row>
        <row r="4549">
          <cell r="A4549" t="str">
            <v>卢慧琼</v>
          </cell>
          <cell r="B4549" t="str">
            <v>1640205114</v>
          </cell>
        </row>
        <row r="4550">
          <cell r="A4550" t="str">
            <v>马雅馨</v>
          </cell>
          <cell r="B4550" t="str">
            <v>1640205115</v>
          </cell>
        </row>
        <row r="4551">
          <cell r="A4551" t="str">
            <v>庞玉芳</v>
          </cell>
          <cell r="B4551" t="str">
            <v>1640205116</v>
          </cell>
        </row>
        <row r="4552">
          <cell r="A4552" t="str">
            <v>乔平</v>
          </cell>
          <cell r="B4552" t="str">
            <v>1640205118</v>
          </cell>
        </row>
        <row r="4553">
          <cell r="A4553" t="str">
            <v>王伯阳</v>
          </cell>
          <cell r="B4553" t="str">
            <v>1640205119</v>
          </cell>
        </row>
        <row r="4554">
          <cell r="A4554" t="str">
            <v>王吉云</v>
          </cell>
          <cell r="B4554" t="str">
            <v>1640205120</v>
          </cell>
        </row>
        <row r="4555">
          <cell r="A4555" t="str">
            <v>王力</v>
          </cell>
          <cell r="B4555" t="str">
            <v>1640205121</v>
          </cell>
        </row>
        <row r="4556">
          <cell r="A4556" t="str">
            <v>王雨萌</v>
          </cell>
          <cell r="B4556" t="str">
            <v>1640205122</v>
          </cell>
        </row>
        <row r="4557">
          <cell r="A4557" t="str">
            <v>王梓懿</v>
          </cell>
          <cell r="B4557" t="str">
            <v>1640205123</v>
          </cell>
        </row>
        <row r="4558">
          <cell r="A4558" t="str">
            <v>温芮</v>
          </cell>
          <cell r="B4558" t="str">
            <v>1640205124</v>
          </cell>
        </row>
        <row r="4559">
          <cell r="A4559" t="str">
            <v>吴苗聪</v>
          </cell>
          <cell r="B4559" t="str">
            <v>1640205125</v>
          </cell>
        </row>
        <row r="4560">
          <cell r="A4560" t="str">
            <v>谢韵静</v>
          </cell>
          <cell r="B4560" t="str">
            <v>1640205126</v>
          </cell>
        </row>
        <row r="4561">
          <cell r="A4561" t="str">
            <v>熊杰</v>
          </cell>
          <cell r="B4561" t="str">
            <v>1640205127</v>
          </cell>
        </row>
        <row r="4562">
          <cell r="A4562" t="str">
            <v>张楚彬</v>
          </cell>
          <cell r="B4562" t="str">
            <v>1640205128</v>
          </cell>
        </row>
        <row r="4563">
          <cell r="A4563" t="str">
            <v>张伟印</v>
          </cell>
          <cell r="B4563" t="str">
            <v>1640205129</v>
          </cell>
        </row>
        <row r="4564">
          <cell r="A4564" t="str">
            <v>钟梓滢</v>
          </cell>
          <cell r="B4564" t="str">
            <v>1640205130</v>
          </cell>
        </row>
        <row r="4565">
          <cell r="A4565" t="str">
            <v>朱瑞晴</v>
          </cell>
          <cell r="B4565" t="str">
            <v>1640205131</v>
          </cell>
        </row>
        <row r="4566">
          <cell r="A4566" t="str">
            <v>陈琦琦</v>
          </cell>
          <cell r="B4566" t="str">
            <v>1640205132</v>
          </cell>
        </row>
        <row r="4567">
          <cell r="A4567" t="str">
            <v>罗慧瑜</v>
          </cell>
          <cell r="B4567" t="str">
            <v>1440425107</v>
          </cell>
        </row>
        <row r="4568">
          <cell r="A4568" t="str">
            <v>陈怡帆</v>
          </cell>
          <cell r="B4568" t="str">
            <v>1640425101</v>
          </cell>
        </row>
        <row r="4569">
          <cell r="A4569" t="str">
            <v>欧阳云霞</v>
          </cell>
          <cell r="B4569" t="str">
            <v>1640425102</v>
          </cell>
        </row>
        <row r="4570">
          <cell r="A4570" t="str">
            <v>符柳霞</v>
          </cell>
          <cell r="B4570" t="str">
            <v>1640425103</v>
          </cell>
        </row>
        <row r="4571">
          <cell r="A4571" t="str">
            <v>黄燕娴</v>
          </cell>
          <cell r="B4571" t="str">
            <v>1640425104</v>
          </cell>
        </row>
        <row r="4572">
          <cell r="A4572" t="str">
            <v>陈晓娴</v>
          </cell>
          <cell r="B4572" t="str">
            <v>1640425105</v>
          </cell>
        </row>
        <row r="4573">
          <cell r="A4573" t="str">
            <v>谭嘉瑶</v>
          </cell>
          <cell r="B4573" t="str">
            <v>1640425106</v>
          </cell>
        </row>
        <row r="4574">
          <cell r="A4574" t="str">
            <v>吴泳</v>
          </cell>
          <cell r="B4574" t="str">
            <v>1640425107</v>
          </cell>
        </row>
        <row r="4575">
          <cell r="A4575" t="str">
            <v>罗炜仪</v>
          </cell>
          <cell r="B4575" t="str">
            <v>1640425108</v>
          </cell>
        </row>
        <row r="4576">
          <cell r="A4576" t="str">
            <v>林惠琛</v>
          </cell>
          <cell r="B4576" t="str">
            <v>1640425109</v>
          </cell>
        </row>
        <row r="4577">
          <cell r="A4577" t="str">
            <v>梁珊珊</v>
          </cell>
          <cell r="B4577" t="str">
            <v>1640425110</v>
          </cell>
        </row>
        <row r="4578">
          <cell r="A4578" t="str">
            <v>崔诗苑</v>
          </cell>
          <cell r="B4578" t="str">
            <v>1640425111</v>
          </cell>
        </row>
        <row r="4579">
          <cell r="A4579" t="str">
            <v>蔡思媛</v>
          </cell>
          <cell r="B4579" t="str">
            <v>1640425112</v>
          </cell>
        </row>
        <row r="4580">
          <cell r="A4580" t="str">
            <v>王欣欣</v>
          </cell>
          <cell r="B4580" t="str">
            <v>1640425113</v>
          </cell>
        </row>
        <row r="4581">
          <cell r="A4581" t="str">
            <v>谢冬霞</v>
          </cell>
          <cell r="B4581" t="str">
            <v>1640425114</v>
          </cell>
        </row>
        <row r="4582">
          <cell r="A4582" t="str">
            <v>杨毓瑜</v>
          </cell>
          <cell r="B4582" t="str">
            <v>1640425115</v>
          </cell>
        </row>
        <row r="4583">
          <cell r="A4583" t="str">
            <v>刘颖怡</v>
          </cell>
          <cell r="B4583" t="str">
            <v>1640425116</v>
          </cell>
        </row>
        <row r="4584">
          <cell r="A4584" t="str">
            <v>金秋璇</v>
          </cell>
          <cell r="B4584" t="str">
            <v>1640425117</v>
          </cell>
        </row>
        <row r="4585">
          <cell r="A4585" t="str">
            <v>蔡秋萍</v>
          </cell>
          <cell r="B4585" t="str">
            <v>1640425118</v>
          </cell>
        </row>
        <row r="4586">
          <cell r="A4586" t="str">
            <v>王秋萍</v>
          </cell>
          <cell r="B4586" t="str">
            <v>1640425119</v>
          </cell>
        </row>
        <row r="4587">
          <cell r="A4587" t="str">
            <v>杨欣烨</v>
          </cell>
          <cell r="B4587" t="str">
            <v>1640425120</v>
          </cell>
        </row>
        <row r="4588">
          <cell r="A4588" t="str">
            <v>林丽姗</v>
          </cell>
          <cell r="B4588" t="str">
            <v>1640425121</v>
          </cell>
        </row>
        <row r="4589">
          <cell r="A4589" t="str">
            <v>肖旭辉</v>
          </cell>
          <cell r="B4589" t="str">
            <v>1640425122</v>
          </cell>
        </row>
        <row r="4590">
          <cell r="A4590" t="str">
            <v>谢文正</v>
          </cell>
          <cell r="B4590" t="str">
            <v>1640425123</v>
          </cell>
        </row>
        <row r="4591">
          <cell r="A4591" t="str">
            <v>卢俊莹</v>
          </cell>
          <cell r="B4591" t="str">
            <v>1640425124</v>
          </cell>
        </row>
        <row r="4592">
          <cell r="A4592" t="str">
            <v>罗冠琳</v>
          </cell>
          <cell r="B4592" t="str">
            <v>1640425125</v>
          </cell>
        </row>
        <row r="4593">
          <cell r="A4593" t="str">
            <v>陈晓君</v>
          </cell>
          <cell r="B4593" t="str">
            <v>1640425126</v>
          </cell>
        </row>
        <row r="4594">
          <cell r="A4594" t="str">
            <v>曾媃婷</v>
          </cell>
          <cell r="B4594" t="str">
            <v>1640425127</v>
          </cell>
        </row>
        <row r="4595">
          <cell r="A4595" t="str">
            <v>曾益婷</v>
          </cell>
          <cell r="B4595" t="str">
            <v>1640425128</v>
          </cell>
        </row>
        <row r="4596">
          <cell r="A4596" t="str">
            <v>曾柳烨</v>
          </cell>
          <cell r="B4596" t="str">
            <v>1640425129</v>
          </cell>
        </row>
        <row r="4597">
          <cell r="A4597" t="str">
            <v>林漫</v>
          </cell>
          <cell r="B4597" t="str">
            <v>1640425130</v>
          </cell>
        </row>
        <row r="4598">
          <cell r="A4598" t="str">
            <v>黄昭杰</v>
          </cell>
          <cell r="B4598" t="str">
            <v>1640425131</v>
          </cell>
        </row>
        <row r="4599">
          <cell r="A4599" t="str">
            <v>林洁怡</v>
          </cell>
          <cell r="B4599" t="str">
            <v>1640425132</v>
          </cell>
        </row>
        <row r="4600">
          <cell r="A4600" t="str">
            <v>高绮萍</v>
          </cell>
          <cell r="B4600" t="str">
            <v>1640425133</v>
          </cell>
        </row>
        <row r="4601">
          <cell r="A4601" t="str">
            <v>陈彦</v>
          </cell>
          <cell r="B4601" t="str">
            <v>1640425134</v>
          </cell>
        </row>
        <row r="4602">
          <cell r="A4602" t="str">
            <v>李淑馨</v>
          </cell>
          <cell r="B4602" t="str">
            <v>1640425135</v>
          </cell>
        </row>
        <row r="4603">
          <cell r="A4603" t="str">
            <v>王锦娜</v>
          </cell>
          <cell r="B4603" t="str">
            <v>1640425136</v>
          </cell>
        </row>
        <row r="4604">
          <cell r="A4604" t="str">
            <v>朱思梦</v>
          </cell>
          <cell r="B4604" t="str">
            <v>1640425137</v>
          </cell>
        </row>
        <row r="4605">
          <cell r="A4605" t="str">
            <v>梁碧琪</v>
          </cell>
          <cell r="B4605" t="str">
            <v>1640425138</v>
          </cell>
        </row>
        <row r="4606">
          <cell r="A4606" t="str">
            <v>张燕珍</v>
          </cell>
          <cell r="B4606" t="str">
            <v>1640425139</v>
          </cell>
        </row>
        <row r="4607">
          <cell r="A4607" t="str">
            <v>张丽琳</v>
          </cell>
          <cell r="B4607" t="str">
            <v>1640425140</v>
          </cell>
        </row>
        <row r="4608">
          <cell r="A4608" t="str">
            <v>龚俊</v>
          </cell>
          <cell r="B4608" t="str">
            <v>1640425141</v>
          </cell>
        </row>
        <row r="4609">
          <cell r="A4609" t="str">
            <v>张婷婷</v>
          </cell>
          <cell r="B4609" t="str">
            <v>1640425142</v>
          </cell>
        </row>
        <row r="4610">
          <cell r="A4610" t="str">
            <v>林晓玲</v>
          </cell>
          <cell r="B4610" t="str">
            <v>1640425143</v>
          </cell>
        </row>
        <row r="4611">
          <cell r="A4611" t="str">
            <v>黎晓瑜</v>
          </cell>
          <cell r="B4611" t="str">
            <v>1640425144</v>
          </cell>
        </row>
        <row r="4612">
          <cell r="A4612" t="str">
            <v>陈俊翰</v>
          </cell>
          <cell r="B4612" t="str">
            <v>1640425145</v>
          </cell>
        </row>
        <row r="4613">
          <cell r="A4613" t="str">
            <v>陈钰琪</v>
          </cell>
          <cell r="B4613" t="str">
            <v>1640425146</v>
          </cell>
        </row>
        <row r="4614">
          <cell r="A4614" t="str">
            <v>岑素钿</v>
          </cell>
          <cell r="B4614" t="str">
            <v>1640425147</v>
          </cell>
        </row>
        <row r="4615">
          <cell r="A4615" t="str">
            <v>关丽娜</v>
          </cell>
          <cell r="B4615" t="str">
            <v>1640425149</v>
          </cell>
        </row>
        <row r="4616">
          <cell r="A4616" t="str">
            <v>叶梓淇</v>
          </cell>
          <cell r="B4616" t="str">
            <v>1640425150</v>
          </cell>
        </row>
        <row r="4617">
          <cell r="A4617" t="str">
            <v>温嘉男</v>
          </cell>
          <cell r="B4617" t="str">
            <v>1640425151</v>
          </cell>
        </row>
        <row r="4618">
          <cell r="A4618" t="str">
            <v>林燕丹</v>
          </cell>
          <cell r="B4618" t="str">
            <v>1640425152</v>
          </cell>
        </row>
        <row r="4619">
          <cell r="A4619" t="str">
            <v>卢琼珠</v>
          </cell>
          <cell r="B4619" t="str">
            <v>1640425153</v>
          </cell>
        </row>
        <row r="4620">
          <cell r="A4620" t="str">
            <v>沈恒婷</v>
          </cell>
          <cell r="B4620" t="str">
            <v>1640433116</v>
          </cell>
        </row>
        <row r="4621">
          <cell r="A4621" t="str">
            <v>胡云剑</v>
          </cell>
          <cell r="B4621" t="str">
            <v>1440207228</v>
          </cell>
        </row>
        <row r="4622">
          <cell r="A4622" t="str">
            <v>阳晓晴</v>
          </cell>
          <cell r="B4622" t="str">
            <v>1540510151</v>
          </cell>
        </row>
        <row r="4623">
          <cell r="A4623" t="str">
            <v>李明珠</v>
          </cell>
          <cell r="B4623" t="str">
            <v>1640207101</v>
          </cell>
        </row>
        <row r="4624">
          <cell r="A4624" t="str">
            <v>郭芷钧</v>
          </cell>
          <cell r="B4624" t="str">
            <v>1640207102</v>
          </cell>
        </row>
        <row r="4625">
          <cell r="A4625" t="str">
            <v>张嫣嫣</v>
          </cell>
          <cell r="B4625" t="str">
            <v>1640207103</v>
          </cell>
        </row>
        <row r="4626">
          <cell r="A4626" t="str">
            <v>张凤妍</v>
          </cell>
          <cell r="B4626" t="str">
            <v>1640207104</v>
          </cell>
        </row>
        <row r="4627">
          <cell r="A4627" t="str">
            <v>梁叶棋</v>
          </cell>
          <cell r="B4627" t="str">
            <v>1640207105</v>
          </cell>
        </row>
        <row r="4628">
          <cell r="A4628" t="str">
            <v>雷晓琳</v>
          </cell>
          <cell r="B4628" t="str">
            <v>1640207106</v>
          </cell>
        </row>
        <row r="4629">
          <cell r="A4629" t="str">
            <v>张宝丹</v>
          </cell>
          <cell r="B4629" t="str">
            <v>1640207107</v>
          </cell>
        </row>
        <row r="4630">
          <cell r="A4630" t="str">
            <v>袁秋裕</v>
          </cell>
          <cell r="B4630" t="str">
            <v>1640207108</v>
          </cell>
        </row>
        <row r="4631">
          <cell r="A4631" t="str">
            <v>王依</v>
          </cell>
          <cell r="B4631" t="str">
            <v>1640207109</v>
          </cell>
        </row>
        <row r="4632">
          <cell r="A4632" t="str">
            <v>纪欣欣</v>
          </cell>
          <cell r="B4632" t="str">
            <v>1640207110</v>
          </cell>
        </row>
        <row r="4633">
          <cell r="A4633" t="str">
            <v>郑楠</v>
          </cell>
          <cell r="B4633" t="str">
            <v>1640207111</v>
          </cell>
        </row>
        <row r="4634">
          <cell r="A4634" t="str">
            <v>陈奕希</v>
          </cell>
          <cell r="B4634" t="str">
            <v>1640207112</v>
          </cell>
        </row>
        <row r="4635">
          <cell r="A4635" t="str">
            <v>何月茵</v>
          </cell>
          <cell r="B4635" t="str">
            <v>1640207113</v>
          </cell>
        </row>
        <row r="4636">
          <cell r="A4636" t="str">
            <v>杨洁</v>
          </cell>
          <cell r="B4636" t="str">
            <v>1640207114</v>
          </cell>
        </row>
        <row r="4637">
          <cell r="A4637" t="str">
            <v>周泳岐</v>
          </cell>
          <cell r="B4637" t="str">
            <v>1640207116</v>
          </cell>
        </row>
        <row r="4638">
          <cell r="A4638" t="str">
            <v>龙小婷</v>
          </cell>
          <cell r="B4638" t="str">
            <v>1640207117</v>
          </cell>
        </row>
        <row r="4639">
          <cell r="A4639" t="str">
            <v>来晨祎</v>
          </cell>
          <cell r="B4639" t="str">
            <v>1640207118</v>
          </cell>
        </row>
        <row r="4640">
          <cell r="A4640" t="str">
            <v>曾琪</v>
          </cell>
          <cell r="B4640" t="str">
            <v>1640207119</v>
          </cell>
        </row>
        <row r="4641">
          <cell r="A4641" t="str">
            <v>谢诗</v>
          </cell>
          <cell r="B4641" t="str">
            <v>1640207120</v>
          </cell>
        </row>
        <row r="4642">
          <cell r="A4642" t="str">
            <v>黎烨琳</v>
          </cell>
          <cell r="B4642" t="str">
            <v>1640207121</v>
          </cell>
        </row>
        <row r="4643">
          <cell r="A4643" t="str">
            <v>徐嘉敏</v>
          </cell>
          <cell r="B4643" t="str">
            <v>1640207122</v>
          </cell>
        </row>
        <row r="4644">
          <cell r="A4644" t="str">
            <v>陈雅婷</v>
          </cell>
          <cell r="B4644" t="str">
            <v>1640207123</v>
          </cell>
        </row>
        <row r="4645">
          <cell r="A4645" t="str">
            <v>邵钰茗</v>
          </cell>
          <cell r="B4645" t="str">
            <v>1640207124</v>
          </cell>
        </row>
        <row r="4646">
          <cell r="A4646" t="str">
            <v>罗嘉欣</v>
          </cell>
          <cell r="B4646" t="str">
            <v>1640207125</v>
          </cell>
        </row>
        <row r="4647">
          <cell r="A4647" t="str">
            <v>黄子玲</v>
          </cell>
          <cell r="B4647" t="str">
            <v>1640207126</v>
          </cell>
        </row>
        <row r="4648">
          <cell r="A4648" t="str">
            <v>梁月明</v>
          </cell>
          <cell r="B4648" t="str">
            <v>1640207127</v>
          </cell>
        </row>
        <row r="4649">
          <cell r="A4649" t="str">
            <v>卢俊杰</v>
          </cell>
          <cell r="B4649" t="str">
            <v>1640207128</v>
          </cell>
        </row>
        <row r="4650">
          <cell r="A4650" t="str">
            <v>曾甲常</v>
          </cell>
          <cell r="B4650" t="str">
            <v>1640207129</v>
          </cell>
        </row>
        <row r="4651">
          <cell r="A4651" t="str">
            <v>赵心怡</v>
          </cell>
          <cell r="B4651" t="str">
            <v>1640207130</v>
          </cell>
        </row>
        <row r="4652">
          <cell r="A4652" t="str">
            <v>谢明惠</v>
          </cell>
          <cell r="B4652" t="str">
            <v>1640207131</v>
          </cell>
        </row>
        <row r="4653">
          <cell r="A4653" t="str">
            <v>王海琪</v>
          </cell>
          <cell r="B4653" t="str">
            <v>1640207201</v>
          </cell>
        </row>
        <row r="4654">
          <cell r="A4654" t="str">
            <v>谭惠怡</v>
          </cell>
          <cell r="B4654" t="str">
            <v>1640207202</v>
          </cell>
        </row>
        <row r="4655">
          <cell r="A4655" t="str">
            <v>谢静纯</v>
          </cell>
          <cell r="B4655" t="str">
            <v>1640207203</v>
          </cell>
        </row>
        <row r="4656">
          <cell r="A4656" t="str">
            <v>李凯思</v>
          </cell>
          <cell r="B4656" t="str">
            <v>1640207204</v>
          </cell>
        </row>
        <row r="4657">
          <cell r="A4657" t="str">
            <v>刘良丽</v>
          </cell>
          <cell r="B4657" t="str">
            <v>1640207205</v>
          </cell>
        </row>
        <row r="4658">
          <cell r="A4658" t="str">
            <v>黄子晴</v>
          </cell>
          <cell r="B4658" t="str">
            <v>1640207206</v>
          </cell>
        </row>
        <row r="4659">
          <cell r="A4659" t="str">
            <v>徐海莹</v>
          </cell>
          <cell r="B4659" t="str">
            <v>1640207207</v>
          </cell>
        </row>
        <row r="4660">
          <cell r="A4660" t="str">
            <v>徐娟</v>
          </cell>
          <cell r="B4660" t="str">
            <v>1640207209</v>
          </cell>
        </row>
        <row r="4661">
          <cell r="A4661" t="str">
            <v>张楚舒</v>
          </cell>
          <cell r="B4661" t="str">
            <v>1640207210</v>
          </cell>
        </row>
        <row r="4662">
          <cell r="A4662" t="str">
            <v>李昕昱</v>
          </cell>
          <cell r="B4662" t="str">
            <v>1640207211</v>
          </cell>
        </row>
        <row r="4663">
          <cell r="A4663" t="str">
            <v>赖秋红</v>
          </cell>
          <cell r="B4663" t="str">
            <v>1640207212</v>
          </cell>
        </row>
        <row r="4664">
          <cell r="A4664" t="str">
            <v>林洁仪</v>
          </cell>
          <cell r="B4664" t="str">
            <v>1640207214</v>
          </cell>
        </row>
        <row r="4665">
          <cell r="A4665" t="str">
            <v>许嘉瑜</v>
          </cell>
          <cell r="B4665" t="str">
            <v>1640207215</v>
          </cell>
        </row>
        <row r="4666">
          <cell r="A4666" t="str">
            <v>刘海婷</v>
          </cell>
          <cell r="B4666" t="str">
            <v>1640207216</v>
          </cell>
        </row>
        <row r="4667">
          <cell r="A4667" t="str">
            <v>罗凯尹</v>
          </cell>
          <cell r="B4667" t="str">
            <v>1640207217</v>
          </cell>
        </row>
        <row r="4668">
          <cell r="A4668" t="str">
            <v>李洁梅</v>
          </cell>
          <cell r="B4668" t="str">
            <v>1640207219</v>
          </cell>
        </row>
        <row r="4669">
          <cell r="A4669" t="str">
            <v>毛敏颐</v>
          </cell>
          <cell r="B4669" t="str">
            <v>1640207220</v>
          </cell>
        </row>
        <row r="4670">
          <cell r="A4670" t="str">
            <v>刘雨</v>
          </cell>
          <cell r="B4670" t="str">
            <v>1640207221</v>
          </cell>
        </row>
        <row r="4671">
          <cell r="A4671" t="str">
            <v>陈嘉宝</v>
          </cell>
          <cell r="B4671" t="str">
            <v>1640207222</v>
          </cell>
        </row>
        <row r="4672">
          <cell r="A4672" t="str">
            <v>江碧霞</v>
          </cell>
          <cell r="B4672" t="str">
            <v>1640207223</v>
          </cell>
        </row>
        <row r="4673">
          <cell r="A4673" t="str">
            <v>陈虹伊</v>
          </cell>
          <cell r="B4673" t="str">
            <v>1640207224</v>
          </cell>
        </row>
        <row r="4674">
          <cell r="A4674" t="str">
            <v>霍洁玉</v>
          </cell>
          <cell r="B4674" t="str">
            <v>1640207226</v>
          </cell>
        </row>
        <row r="4675">
          <cell r="A4675" t="str">
            <v>梁心茹</v>
          </cell>
          <cell r="B4675" t="str">
            <v>1640207227</v>
          </cell>
        </row>
        <row r="4676">
          <cell r="A4676" t="str">
            <v>李佳璐</v>
          </cell>
          <cell r="B4676" t="str">
            <v>1640207228</v>
          </cell>
        </row>
        <row r="4677">
          <cell r="A4677" t="str">
            <v>吴嘉华</v>
          </cell>
          <cell r="B4677" t="str">
            <v>1640207229</v>
          </cell>
        </row>
        <row r="4678">
          <cell r="A4678" t="str">
            <v>黎梓恩</v>
          </cell>
          <cell r="B4678" t="str">
            <v>1640207231</v>
          </cell>
        </row>
        <row r="4679">
          <cell r="A4679" t="str">
            <v>王捷捷</v>
          </cell>
          <cell r="B4679" t="str">
            <v>1640424118</v>
          </cell>
        </row>
        <row r="4680">
          <cell r="A4680" t="str">
            <v>李媛媛</v>
          </cell>
          <cell r="B4680" t="str">
            <v>1640106101</v>
          </cell>
        </row>
        <row r="4681">
          <cell r="A4681" t="str">
            <v>黄健衡</v>
          </cell>
          <cell r="B4681" t="str">
            <v>1640106102</v>
          </cell>
        </row>
        <row r="4682">
          <cell r="A4682" t="str">
            <v>陈宏宇</v>
          </cell>
          <cell r="B4682" t="str">
            <v>1640106103</v>
          </cell>
        </row>
        <row r="4683">
          <cell r="A4683" t="str">
            <v>洪雪宜</v>
          </cell>
          <cell r="B4683" t="str">
            <v>1640106104</v>
          </cell>
        </row>
        <row r="4684">
          <cell r="A4684" t="str">
            <v>黄洛雅</v>
          </cell>
          <cell r="B4684" t="str">
            <v>1640106105</v>
          </cell>
        </row>
        <row r="4685">
          <cell r="A4685" t="str">
            <v>陈扬明</v>
          </cell>
          <cell r="B4685" t="str">
            <v>1640106106</v>
          </cell>
        </row>
        <row r="4686">
          <cell r="A4686" t="str">
            <v>李瑜萍</v>
          </cell>
          <cell r="B4686" t="str">
            <v>1640106107</v>
          </cell>
        </row>
        <row r="4687">
          <cell r="A4687" t="str">
            <v>朱昀煦</v>
          </cell>
          <cell r="B4687" t="str">
            <v>1640106108</v>
          </cell>
        </row>
        <row r="4688">
          <cell r="A4688" t="str">
            <v>潘彤茵</v>
          </cell>
          <cell r="B4688" t="str">
            <v>1640106109</v>
          </cell>
        </row>
        <row r="4689">
          <cell r="A4689" t="str">
            <v>邓嘉明</v>
          </cell>
          <cell r="B4689" t="str">
            <v>1640106110</v>
          </cell>
        </row>
        <row r="4690">
          <cell r="A4690" t="str">
            <v>陈秋如</v>
          </cell>
          <cell r="B4690" t="str">
            <v>1640106111</v>
          </cell>
        </row>
        <row r="4691">
          <cell r="A4691" t="str">
            <v>江子玥</v>
          </cell>
          <cell r="B4691" t="str">
            <v>1640106112</v>
          </cell>
        </row>
        <row r="4692">
          <cell r="A4692" t="str">
            <v>郭大鸿</v>
          </cell>
          <cell r="B4692" t="str">
            <v>1640106113</v>
          </cell>
        </row>
        <row r="4693">
          <cell r="A4693" t="str">
            <v>林彦彤</v>
          </cell>
          <cell r="B4693" t="str">
            <v>1640106114</v>
          </cell>
        </row>
        <row r="4694">
          <cell r="A4694" t="str">
            <v>钟鸣</v>
          </cell>
          <cell r="B4694" t="str">
            <v>1640106115</v>
          </cell>
        </row>
        <row r="4695">
          <cell r="A4695" t="str">
            <v>区嘉欣</v>
          </cell>
          <cell r="B4695" t="str">
            <v>1640106116</v>
          </cell>
        </row>
        <row r="4696">
          <cell r="A4696" t="str">
            <v>赵冰</v>
          </cell>
          <cell r="B4696" t="str">
            <v>1640106117</v>
          </cell>
        </row>
        <row r="4697">
          <cell r="A4697" t="str">
            <v>宋加宁</v>
          </cell>
          <cell r="B4697" t="str">
            <v>1640106118</v>
          </cell>
        </row>
        <row r="4698">
          <cell r="A4698" t="str">
            <v>周晓泠</v>
          </cell>
          <cell r="B4698" t="str">
            <v>1640106119</v>
          </cell>
        </row>
        <row r="4699">
          <cell r="A4699" t="str">
            <v>黄紫晴</v>
          </cell>
          <cell r="B4699" t="str">
            <v>1640106120</v>
          </cell>
        </row>
        <row r="4700">
          <cell r="A4700" t="str">
            <v>黄梓欣</v>
          </cell>
          <cell r="B4700" t="str">
            <v>1640106121</v>
          </cell>
        </row>
        <row r="4701">
          <cell r="A4701" t="str">
            <v>曾嘉颖</v>
          </cell>
          <cell r="B4701" t="str">
            <v>1640106122</v>
          </cell>
        </row>
        <row r="4702">
          <cell r="A4702" t="str">
            <v>何敏键</v>
          </cell>
          <cell r="B4702" t="str">
            <v>1640106123</v>
          </cell>
        </row>
        <row r="4703">
          <cell r="A4703" t="str">
            <v>陈雯雯</v>
          </cell>
          <cell r="B4703" t="str">
            <v>1640106124</v>
          </cell>
        </row>
        <row r="4704">
          <cell r="A4704" t="str">
            <v>邹丰泽</v>
          </cell>
          <cell r="B4704" t="str">
            <v>1640106125</v>
          </cell>
        </row>
        <row r="4705">
          <cell r="A4705" t="str">
            <v>李志权</v>
          </cell>
          <cell r="B4705" t="str">
            <v>1640106126</v>
          </cell>
        </row>
        <row r="4706">
          <cell r="A4706" t="str">
            <v>张倩</v>
          </cell>
          <cell r="B4706" t="str">
            <v>1640106127</v>
          </cell>
        </row>
        <row r="4707">
          <cell r="A4707" t="str">
            <v>江颖佳</v>
          </cell>
          <cell r="B4707" t="str">
            <v>1640106129</v>
          </cell>
        </row>
        <row r="4708">
          <cell r="A4708" t="str">
            <v>陈裕宁</v>
          </cell>
          <cell r="B4708" t="str">
            <v>1640106130</v>
          </cell>
        </row>
        <row r="4709">
          <cell r="A4709" t="str">
            <v>容倩莹</v>
          </cell>
          <cell r="B4709" t="str">
            <v>1640106131</v>
          </cell>
        </row>
        <row r="4710">
          <cell r="A4710" t="str">
            <v>陈慧敏</v>
          </cell>
          <cell r="B4710" t="str">
            <v>1640106201</v>
          </cell>
        </row>
        <row r="4711">
          <cell r="A4711" t="str">
            <v>罗世银</v>
          </cell>
          <cell r="B4711" t="str">
            <v>1640106202</v>
          </cell>
        </row>
        <row r="4712">
          <cell r="A4712" t="str">
            <v>巫娟</v>
          </cell>
          <cell r="B4712" t="str">
            <v>1640106203</v>
          </cell>
        </row>
        <row r="4713">
          <cell r="A4713" t="str">
            <v>张文佩</v>
          </cell>
          <cell r="B4713" t="str">
            <v>1640106204</v>
          </cell>
        </row>
        <row r="4714">
          <cell r="A4714" t="str">
            <v>张琪</v>
          </cell>
          <cell r="B4714" t="str">
            <v>1640106205</v>
          </cell>
        </row>
        <row r="4715">
          <cell r="A4715" t="str">
            <v>李婷</v>
          </cell>
          <cell r="B4715" t="str">
            <v>1640106206</v>
          </cell>
        </row>
        <row r="4716">
          <cell r="A4716" t="str">
            <v>廖诗婷</v>
          </cell>
          <cell r="B4716" t="str">
            <v>1640106207</v>
          </cell>
        </row>
        <row r="4717">
          <cell r="A4717" t="str">
            <v>刘美玉</v>
          </cell>
          <cell r="B4717" t="str">
            <v>1640106208</v>
          </cell>
        </row>
        <row r="4718">
          <cell r="A4718" t="str">
            <v>李艳梅</v>
          </cell>
          <cell r="B4718" t="str">
            <v>1640106210</v>
          </cell>
        </row>
        <row r="4719">
          <cell r="A4719" t="str">
            <v>吕子芃</v>
          </cell>
          <cell r="B4719" t="str">
            <v>1640106211</v>
          </cell>
        </row>
        <row r="4720">
          <cell r="A4720" t="str">
            <v>廖绮祺</v>
          </cell>
          <cell r="B4720" t="str">
            <v>1640106212</v>
          </cell>
        </row>
        <row r="4721">
          <cell r="A4721" t="str">
            <v>季冉洁</v>
          </cell>
          <cell r="B4721" t="str">
            <v>1640106213</v>
          </cell>
        </row>
        <row r="4722">
          <cell r="A4722" t="str">
            <v>陈蕴锋</v>
          </cell>
          <cell r="B4722" t="str">
            <v>1640106214</v>
          </cell>
        </row>
        <row r="4723">
          <cell r="A4723" t="str">
            <v>赵磊</v>
          </cell>
          <cell r="B4723" t="str">
            <v>1640106215</v>
          </cell>
        </row>
        <row r="4724">
          <cell r="A4724" t="str">
            <v>梁柏贤</v>
          </cell>
          <cell r="B4724" t="str">
            <v>1640106216</v>
          </cell>
        </row>
        <row r="4725">
          <cell r="A4725" t="str">
            <v>徐霖</v>
          </cell>
          <cell r="B4725" t="str">
            <v>1640106217</v>
          </cell>
        </row>
        <row r="4726">
          <cell r="A4726" t="str">
            <v>黎晓漫</v>
          </cell>
          <cell r="B4726" t="str">
            <v>1640106219</v>
          </cell>
        </row>
        <row r="4727">
          <cell r="A4727" t="str">
            <v>宋怡芳</v>
          </cell>
          <cell r="B4727" t="str">
            <v>1640106220</v>
          </cell>
        </row>
        <row r="4728">
          <cell r="A4728" t="str">
            <v>向心芳</v>
          </cell>
          <cell r="B4728" t="str">
            <v>1640106221</v>
          </cell>
        </row>
        <row r="4729">
          <cell r="A4729" t="str">
            <v>骆嘉铭</v>
          </cell>
          <cell r="B4729" t="str">
            <v>1640106222</v>
          </cell>
        </row>
        <row r="4730">
          <cell r="A4730" t="str">
            <v>郑晓文</v>
          </cell>
          <cell r="B4730" t="str">
            <v>1640106223</v>
          </cell>
        </row>
        <row r="4731">
          <cell r="A4731" t="str">
            <v>卢翡翠</v>
          </cell>
          <cell r="B4731" t="str">
            <v>1640106224</v>
          </cell>
        </row>
        <row r="4732">
          <cell r="A4732" t="str">
            <v>黄然</v>
          </cell>
          <cell r="B4732" t="str">
            <v>1640106225</v>
          </cell>
        </row>
        <row r="4733">
          <cell r="A4733" t="str">
            <v>袁浩仁</v>
          </cell>
          <cell r="B4733" t="str">
            <v>1640106226</v>
          </cell>
        </row>
        <row r="4734">
          <cell r="A4734" t="str">
            <v>陈豪杰</v>
          </cell>
          <cell r="B4734" t="str">
            <v>1640106227</v>
          </cell>
        </row>
        <row r="4735">
          <cell r="A4735" t="str">
            <v>丘晓彤</v>
          </cell>
          <cell r="B4735" t="str">
            <v>1640106228</v>
          </cell>
        </row>
        <row r="4736">
          <cell r="A4736" t="str">
            <v>杨可风</v>
          </cell>
          <cell r="B4736" t="str">
            <v>1640512131</v>
          </cell>
        </row>
        <row r="4737">
          <cell r="A4737" t="str">
            <v>邓梓乔</v>
          </cell>
          <cell r="B4737" t="str">
            <v>1640301101</v>
          </cell>
        </row>
        <row r="4738">
          <cell r="A4738" t="str">
            <v>萧伟杰</v>
          </cell>
          <cell r="B4738" t="str">
            <v>1640301102</v>
          </cell>
        </row>
        <row r="4739">
          <cell r="A4739" t="str">
            <v>黄桢文</v>
          </cell>
          <cell r="B4739" t="str">
            <v>1640301103</v>
          </cell>
        </row>
        <row r="4740">
          <cell r="A4740" t="str">
            <v>何泳琪</v>
          </cell>
          <cell r="B4740" t="str">
            <v>1640301104</v>
          </cell>
        </row>
        <row r="4741">
          <cell r="A4741" t="str">
            <v>李嘉敏</v>
          </cell>
          <cell r="B4741" t="str">
            <v>1640301105</v>
          </cell>
        </row>
        <row r="4742">
          <cell r="A4742" t="str">
            <v>林雨寒</v>
          </cell>
          <cell r="B4742" t="str">
            <v>1640301106</v>
          </cell>
        </row>
        <row r="4743">
          <cell r="A4743" t="str">
            <v>麦家兴</v>
          </cell>
          <cell r="B4743" t="str">
            <v>1640301107</v>
          </cell>
        </row>
        <row r="4744">
          <cell r="A4744" t="str">
            <v>陈柯曼</v>
          </cell>
          <cell r="B4744" t="str">
            <v>1640301108</v>
          </cell>
        </row>
        <row r="4745">
          <cell r="A4745" t="str">
            <v>孙仲宇</v>
          </cell>
          <cell r="B4745" t="str">
            <v>1640301109</v>
          </cell>
        </row>
        <row r="4746">
          <cell r="A4746" t="str">
            <v>李佩钿</v>
          </cell>
          <cell r="B4746" t="str">
            <v>1640301110</v>
          </cell>
        </row>
        <row r="4747">
          <cell r="A4747" t="str">
            <v>陈晓华</v>
          </cell>
          <cell r="B4747" t="str">
            <v>1640301111</v>
          </cell>
        </row>
        <row r="4748">
          <cell r="A4748" t="str">
            <v>温辉煌</v>
          </cell>
          <cell r="B4748" t="str">
            <v>1640301112</v>
          </cell>
        </row>
        <row r="4749">
          <cell r="A4749" t="str">
            <v>古佩玉</v>
          </cell>
          <cell r="B4749" t="str">
            <v>1640301113</v>
          </cell>
        </row>
        <row r="4750">
          <cell r="A4750" t="str">
            <v>陈梦榕</v>
          </cell>
          <cell r="B4750" t="str">
            <v>1640301114</v>
          </cell>
        </row>
        <row r="4751">
          <cell r="A4751" t="str">
            <v>杨婉雯</v>
          </cell>
          <cell r="B4751" t="str">
            <v>1640301115</v>
          </cell>
        </row>
        <row r="4752">
          <cell r="A4752" t="str">
            <v>蓝湜泳</v>
          </cell>
          <cell r="B4752" t="str">
            <v>1640301116</v>
          </cell>
        </row>
        <row r="4753">
          <cell r="A4753" t="str">
            <v>黄桐漫</v>
          </cell>
          <cell r="B4753" t="str">
            <v>1640301117</v>
          </cell>
        </row>
        <row r="4754">
          <cell r="A4754" t="str">
            <v>陈宛婷</v>
          </cell>
          <cell r="B4754" t="str">
            <v>1640301118</v>
          </cell>
        </row>
        <row r="4755">
          <cell r="A4755" t="str">
            <v>赖语秋</v>
          </cell>
          <cell r="B4755" t="str">
            <v>1640301119</v>
          </cell>
        </row>
        <row r="4756">
          <cell r="A4756" t="str">
            <v>练意明</v>
          </cell>
          <cell r="B4756" t="str">
            <v>1640301120</v>
          </cell>
        </row>
        <row r="4757">
          <cell r="A4757" t="str">
            <v>丁剑涛</v>
          </cell>
          <cell r="B4757" t="str">
            <v>1640301121</v>
          </cell>
        </row>
        <row r="4758">
          <cell r="A4758" t="str">
            <v>黄海波</v>
          </cell>
          <cell r="B4758" t="str">
            <v>1640301123</v>
          </cell>
        </row>
        <row r="4759">
          <cell r="A4759" t="str">
            <v>冼颖</v>
          </cell>
          <cell r="B4759" t="str">
            <v>1640301124</v>
          </cell>
        </row>
        <row r="4760">
          <cell r="A4760" t="str">
            <v>刘晓欣</v>
          </cell>
          <cell r="B4760" t="str">
            <v>1640301125</v>
          </cell>
        </row>
        <row r="4761">
          <cell r="A4761" t="str">
            <v>林创源</v>
          </cell>
          <cell r="B4761" t="str">
            <v>1640301126</v>
          </cell>
        </row>
        <row r="4762">
          <cell r="A4762" t="str">
            <v>唐超华</v>
          </cell>
          <cell r="B4762" t="str">
            <v>1640301127</v>
          </cell>
        </row>
        <row r="4763">
          <cell r="A4763" t="str">
            <v>郑盟炜</v>
          </cell>
          <cell r="B4763" t="str">
            <v>1640301128</v>
          </cell>
        </row>
        <row r="4764">
          <cell r="A4764" t="str">
            <v>罗凯珊</v>
          </cell>
          <cell r="B4764" t="str">
            <v>1640301129</v>
          </cell>
        </row>
        <row r="4765">
          <cell r="A4765" t="str">
            <v>黄晓婧</v>
          </cell>
          <cell r="B4765" t="str">
            <v>1640301130</v>
          </cell>
        </row>
        <row r="4766">
          <cell r="A4766" t="str">
            <v>尹嘉豪</v>
          </cell>
          <cell r="B4766" t="str">
            <v>1640301131</v>
          </cell>
        </row>
        <row r="4767">
          <cell r="A4767" t="str">
            <v>许泳东</v>
          </cell>
          <cell r="B4767" t="str">
            <v>1640301132</v>
          </cell>
        </row>
        <row r="4768">
          <cell r="A4768" t="str">
            <v>陆雁钿</v>
          </cell>
          <cell r="B4768" t="str">
            <v>1640301133</v>
          </cell>
        </row>
        <row r="4769">
          <cell r="A4769" t="str">
            <v>林文兵</v>
          </cell>
          <cell r="B4769" t="str">
            <v>1640301134</v>
          </cell>
        </row>
        <row r="4770">
          <cell r="A4770" t="str">
            <v>梁淑婷</v>
          </cell>
          <cell r="B4770" t="str">
            <v>1640301135</v>
          </cell>
        </row>
        <row r="4771">
          <cell r="A4771" t="str">
            <v>林荣俊</v>
          </cell>
          <cell r="B4771" t="str">
            <v>1640301136</v>
          </cell>
        </row>
        <row r="4772">
          <cell r="A4772" t="str">
            <v>林烁</v>
          </cell>
          <cell r="B4772" t="str">
            <v>1640301137</v>
          </cell>
        </row>
        <row r="4773">
          <cell r="A4773" t="str">
            <v>梁睿杰</v>
          </cell>
          <cell r="B4773" t="str">
            <v>1640301138</v>
          </cell>
        </row>
        <row r="4774">
          <cell r="A4774" t="str">
            <v>廖美霞</v>
          </cell>
          <cell r="B4774" t="str">
            <v>1640301139</v>
          </cell>
        </row>
        <row r="4775">
          <cell r="A4775" t="str">
            <v>冼程欣</v>
          </cell>
          <cell r="B4775" t="str">
            <v>1640301140</v>
          </cell>
        </row>
        <row r="4776">
          <cell r="A4776" t="str">
            <v>杨婉华</v>
          </cell>
          <cell r="B4776" t="str">
            <v>1640301141</v>
          </cell>
        </row>
        <row r="4777">
          <cell r="A4777" t="str">
            <v>李燕</v>
          </cell>
          <cell r="B4777" t="str">
            <v>1640301142</v>
          </cell>
        </row>
        <row r="4778">
          <cell r="A4778" t="str">
            <v>曾思婷</v>
          </cell>
          <cell r="B4778" t="str">
            <v>1640301143</v>
          </cell>
        </row>
        <row r="4779">
          <cell r="A4779" t="str">
            <v>陈宁宁</v>
          </cell>
          <cell r="B4779" t="str">
            <v>1640301144</v>
          </cell>
        </row>
        <row r="4780">
          <cell r="A4780" t="str">
            <v>彭绎锴</v>
          </cell>
          <cell r="B4780" t="str">
            <v>1640301145</v>
          </cell>
        </row>
        <row r="4781">
          <cell r="A4781" t="str">
            <v>黄字曾</v>
          </cell>
          <cell r="B4781" t="str">
            <v>1640301146</v>
          </cell>
        </row>
        <row r="4782">
          <cell r="A4782" t="str">
            <v>陈凯航</v>
          </cell>
          <cell r="B4782" t="str">
            <v>1640301147</v>
          </cell>
        </row>
        <row r="4783">
          <cell r="A4783" t="str">
            <v>刘燕华</v>
          </cell>
          <cell r="B4783" t="str">
            <v>1640301148</v>
          </cell>
        </row>
        <row r="4784">
          <cell r="A4784" t="str">
            <v>郭议景</v>
          </cell>
          <cell r="B4784" t="str">
            <v>1640301149</v>
          </cell>
        </row>
        <row r="4785">
          <cell r="A4785" t="str">
            <v>刘禹</v>
          </cell>
          <cell r="B4785" t="str">
            <v>1640301150</v>
          </cell>
        </row>
        <row r="4786">
          <cell r="A4786" t="str">
            <v>黄瑞祈</v>
          </cell>
          <cell r="B4786" t="str">
            <v>1440114218</v>
          </cell>
        </row>
        <row r="4787">
          <cell r="A4787" t="str">
            <v>林满堂</v>
          </cell>
          <cell r="B4787" t="str">
            <v>1640114101</v>
          </cell>
        </row>
        <row r="4788">
          <cell r="A4788" t="str">
            <v>龙琳琳</v>
          </cell>
          <cell r="B4788" t="str">
            <v>1640114102</v>
          </cell>
        </row>
        <row r="4789">
          <cell r="A4789" t="str">
            <v>许纪嫦</v>
          </cell>
          <cell r="B4789" t="str">
            <v>1640114104</v>
          </cell>
        </row>
        <row r="4790">
          <cell r="A4790" t="str">
            <v>陈兆宜</v>
          </cell>
          <cell r="B4790" t="str">
            <v>1640114105</v>
          </cell>
        </row>
        <row r="4791">
          <cell r="A4791" t="str">
            <v>孙晓滢</v>
          </cell>
          <cell r="B4791" t="str">
            <v>1640114106</v>
          </cell>
        </row>
        <row r="4792">
          <cell r="A4792" t="str">
            <v>陈晓婷</v>
          </cell>
          <cell r="B4792" t="str">
            <v>1640114107</v>
          </cell>
        </row>
        <row r="4793">
          <cell r="A4793" t="str">
            <v>欧阳梦军</v>
          </cell>
          <cell r="B4793" t="str">
            <v>1640114109</v>
          </cell>
        </row>
        <row r="4794">
          <cell r="A4794" t="str">
            <v>黎楚琳</v>
          </cell>
          <cell r="B4794" t="str">
            <v>1640114110</v>
          </cell>
        </row>
        <row r="4795">
          <cell r="A4795" t="str">
            <v>黄浩霖</v>
          </cell>
          <cell r="B4795" t="str">
            <v>1640114111</v>
          </cell>
        </row>
        <row r="4796">
          <cell r="A4796" t="str">
            <v>陈忻桐</v>
          </cell>
          <cell r="B4796" t="str">
            <v>1640114112</v>
          </cell>
        </row>
        <row r="4797">
          <cell r="A4797" t="str">
            <v>林佳</v>
          </cell>
          <cell r="B4797" t="str">
            <v>1640114113</v>
          </cell>
        </row>
        <row r="4798">
          <cell r="A4798" t="str">
            <v>杨悦盈</v>
          </cell>
          <cell r="B4798" t="str">
            <v>1640114114</v>
          </cell>
        </row>
        <row r="4799">
          <cell r="A4799" t="str">
            <v>莫翠苗</v>
          </cell>
          <cell r="B4799" t="str">
            <v>1640114115</v>
          </cell>
        </row>
        <row r="4800">
          <cell r="A4800" t="str">
            <v>谭海琦</v>
          </cell>
          <cell r="B4800" t="str">
            <v>1640114116</v>
          </cell>
        </row>
        <row r="4801">
          <cell r="A4801" t="str">
            <v>陈璀</v>
          </cell>
          <cell r="B4801" t="str">
            <v>1640114117</v>
          </cell>
        </row>
        <row r="4802">
          <cell r="A4802" t="str">
            <v>魏紫桾</v>
          </cell>
          <cell r="B4802" t="str">
            <v>1640114118</v>
          </cell>
        </row>
        <row r="4803">
          <cell r="A4803" t="str">
            <v>曾彦昀</v>
          </cell>
          <cell r="B4803" t="str">
            <v>1640114119</v>
          </cell>
        </row>
        <row r="4804">
          <cell r="A4804" t="str">
            <v>赵倩婷</v>
          </cell>
          <cell r="B4804" t="str">
            <v>1640114120</v>
          </cell>
        </row>
        <row r="4805">
          <cell r="A4805" t="str">
            <v>任天慧</v>
          </cell>
          <cell r="B4805" t="str">
            <v>1640114121</v>
          </cell>
        </row>
        <row r="4806">
          <cell r="A4806" t="str">
            <v>黄钰琨</v>
          </cell>
          <cell r="B4806" t="str">
            <v>1640114122</v>
          </cell>
        </row>
        <row r="4807">
          <cell r="A4807" t="str">
            <v>林绮静</v>
          </cell>
          <cell r="B4807" t="str">
            <v>1640114123</v>
          </cell>
        </row>
        <row r="4808">
          <cell r="A4808" t="str">
            <v>曾令轩</v>
          </cell>
          <cell r="B4808" t="str">
            <v>1640114124</v>
          </cell>
        </row>
        <row r="4809">
          <cell r="A4809" t="str">
            <v>郑诗</v>
          </cell>
          <cell r="B4809" t="str">
            <v>1640114125</v>
          </cell>
        </row>
        <row r="4810">
          <cell r="A4810" t="str">
            <v>吴小鹏</v>
          </cell>
          <cell r="B4810" t="str">
            <v>1640114126</v>
          </cell>
        </row>
        <row r="4811">
          <cell r="A4811" t="str">
            <v>翁嘉琳</v>
          </cell>
          <cell r="B4811" t="str">
            <v>1640114127</v>
          </cell>
        </row>
        <row r="4812">
          <cell r="A4812" t="str">
            <v>霍铭汛</v>
          </cell>
          <cell r="B4812" t="str">
            <v>1640114128</v>
          </cell>
        </row>
        <row r="4813">
          <cell r="A4813" t="str">
            <v>卢丽丹</v>
          </cell>
          <cell r="B4813" t="str">
            <v>1640114129</v>
          </cell>
        </row>
        <row r="4814">
          <cell r="A4814" t="str">
            <v>黄泽鸿</v>
          </cell>
          <cell r="B4814" t="str">
            <v>1640114130</v>
          </cell>
        </row>
        <row r="4815">
          <cell r="A4815" t="str">
            <v>汤嘉元</v>
          </cell>
          <cell r="B4815" t="str">
            <v>1640114201</v>
          </cell>
        </row>
        <row r="4816">
          <cell r="A4816" t="str">
            <v>宁玥屾</v>
          </cell>
          <cell r="B4816" t="str">
            <v>1640114203</v>
          </cell>
        </row>
        <row r="4817">
          <cell r="A4817" t="str">
            <v>马诗雅</v>
          </cell>
          <cell r="B4817" t="str">
            <v>1640114204</v>
          </cell>
        </row>
        <row r="4818">
          <cell r="A4818" t="str">
            <v>覃金兰</v>
          </cell>
          <cell r="B4818" t="str">
            <v>1640114205</v>
          </cell>
        </row>
        <row r="4819">
          <cell r="A4819" t="str">
            <v>周泽玲</v>
          </cell>
          <cell r="B4819" t="str">
            <v>1640114206</v>
          </cell>
        </row>
        <row r="4820">
          <cell r="A4820" t="str">
            <v>陈莹</v>
          </cell>
          <cell r="B4820" t="str">
            <v>1640114207</v>
          </cell>
        </row>
        <row r="4821">
          <cell r="A4821" t="str">
            <v>连少芳</v>
          </cell>
          <cell r="B4821" t="str">
            <v>1640114208</v>
          </cell>
        </row>
        <row r="4822">
          <cell r="A4822" t="str">
            <v>林泽丽</v>
          </cell>
          <cell r="B4822" t="str">
            <v>1640114209</v>
          </cell>
        </row>
        <row r="4823">
          <cell r="A4823" t="str">
            <v>韩妮格</v>
          </cell>
          <cell r="B4823" t="str">
            <v>1640114210</v>
          </cell>
        </row>
        <row r="4824">
          <cell r="A4824" t="str">
            <v>雷敏恒</v>
          </cell>
          <cell r="B4824" t="str">
            <v>1640114211</v>
          </cell>
        </row>
        <row r="4825">
          <cell r="A4825" t="str">
            <v>刘子涛</v>
          </cell>
          <cell r="B4825" t="str">
            <v>1640114212</v>
          </cell>
        </row>
        <row r="4826">
          <cell r="A4826" t="str">
            <v>巫凤仪</v>
          </cell>
          <cell r="B4826" t="str">
            <v>1640114213</v>
          </cell>
        </row>
        <row r="4827">
          <cell r="A4827" t="str">
            <v>陈斯琳</v>
          </cell>
          <cell r="B4827" t="str">
            <v>1640114214</v>
          </cell>
        </row>
        <row r="4828">
          <cell r="A4828" t="str">
            <v>林泽蔓</v>
          </cell>
          <cell r="B4828" t="str">
            <v>1640114215</v>
          </cell>
        </row>
        <row r="4829">
          <cell r="A4829" t="str">
            <v>袁远思</v>
          </cell>
          <cell r="B4829" t="str">
            <v>1640114216</v>
          </cell>
        </row>
        <row r="4830">
          <cell r="A4830" t="str">
            <v>黄佳珈</v>
          </cell>
          <cell r="B4830" t="str">
            <v>1640114217</v>
          </cell>
        </row>
        <row r="4831">
          <cell r="A4831" t="str">
            <v>梁钰婷</v>
          </cell>
          <cell r="B4831" t="str">
            <v>1640114218</v>
          </cell>
        </row>
        <row r="4832">
          <cell r="A4832" t="str">
            <v>钟晓晴</v>
          </cell>
          <cell r="B4832" t="str">
            <v>1640114219</v>
          </cell>
        </row>
        <row r="4833">
          <cell r="A4833" t="str">
            <v>谢露丝</v>
          </cell>
          <cell r="B4833" t="str">
            <v>1640114220</v>
          </cell>
        </row>
        <row r="4834">
          <cell r="A4834" t="str">
            <v>黄淑贞</v>
          </cell>
          <cell r="B4834" t="str">
            <v>1640114221</v>
          </cell>
        </row>
        <row r="4835">
          <cell r="A4835" t="str">
            <v>李莹莹</v>
          </cell>
          <cell r="B4835" t="str">
            <v>1640114222</v>
          </cell>
        </row>
        <row r="4836">
          <cell r="A4836" t="str">
            <v>张举</v>
          </cell>
          <cell r="B4836" t="str">
            <v>1640114223</v>
          </cell>
        </row>
        <row r="4837">
          <cell r="A4837" t="str">
            <v>韩冬</v>
          </cell>
          <cell r="B4837" t="str">
            <v>1640114224</v>
          </cell>
        </row>
        <row r="4838">
          <cell r="A4838" t="str">
            <v>刘杰武</v>
          </cell>
          <cell r="B4838" t="str">
            <v>1640114226</v>
          </cell>
        </row>
        <row r="4839">
          <cell r="A4839" t="str">
            <v>黄榕</v>
          </cell>
          <cell r="B4839" t="str">
            <v>1640114227</v>
          </cell>
        </row>
        <row r="4840">
          <cell r="A4840" t="str">
            <v>陈慧珊</v>
          </cell>
          <cell r="B4840" t="str">
            <v>1640114228</v>
          </cell>
        </row>
        <row r="4841">
          <cell r="A4841" t="str">
            <v>张怡</v>
          </cell>
          <cell r="B4841" t="str">
            <v>1640114229</v>
          </cell>
        </row>
        <row r="4842">
          <cell r="A4842" t="str">
            <v>范淑婷</v>
          </cell>
          <cell r="B4842" t="str">
            <v>1640114231</v>
          </cell>
        </row>
        <row r="4843">
          <cell r="A4843" t="str">
            <v>林晓君</v>
          </cell>
          <cell r="B4843" t="str">
            <v>1640114232</v>
          </cell>
        </row>
        <row r="4844">
          <cell r="A4844" t="str">
            <v>袁祺</v>
          </cell>
          <cell r="B4844" t="str">
            <v>1640114233</v>
          </cell>
        </row>
        <row r="4845">
          <cell r="A4845" t="str">
            <v>谭年风</v>
          </cell>
          <cell r="B4845" t="str">
            <v>1640114234</v>
          </cell>
        </row>
        <row r="4846">
          <cell r="A4846" t="str">
            <v>吴婉</v>
          </cell>
          <cell r="B4846" t="str">
            <v>1640114235</v>
          </cell>
        </row>
        <row r="4847">
          <cell r="A4847" t="str">
            <v>肖杰琳</v>
          </cell>
          <cell r="B4847" t="str">
            <v>1640101101</v>
          </cell>
        </row>
        <row r="4848">
          <cell r="A4848" t="str">
            <v>林诗敏</v>
          </cell>
          <cell r="B4848" t="str">
            <v>1640101102</v>
          </cell>
        </row>
        <row r="4849">
          <cell r="A4849" t="str">
            <v>周铭怡</v>
          </cell>
          <cell r="B4849" t="str">
            <v>1640101103</v>
          </cell>
        </row>
        <row r="4850">
          <cell r="A4850" t="str">
            <v>黄楚琪</v>
          </cell>
          <cell r="B4850" t="str">
            <v>1640101104</v>
          </cell>
        </row>
        <row r="4851">
          <cell r="A4851" t="str">
            <v>黄丽茹</v>
          </cell>
          <cell r="B4851" t="str">
            <v>1640101105</v>
          </cell>
        </row>
        <row r="4852">
          <cell r="A4852" t="str">
            <v>岑诗婷</v>
          </cell>
          <cell r="B4852" t="str">
            <v>1640101106</v>
          </cell>
        </row>
        <row r="4853">
          <cell r="A4853" t="str">
            <v>陈卓瑶</v>
          </cell>
          <cell r="B4853" t="str">
            <v>1640101107</v>
          </cell>
        </row>
        <row r="4854">
          <cell r="A4854" t="str">
            <v>梁饶丹</v>
          </cell>
          <cell r="B4854" t="str">
            <v>1640101108</v>
          </cell>
        </row>
        <row r="4855">
          <cell r="A4855" t="str">
            <v>何佩华</v>
          </cell>
          <cell r="B4855" t="str">
            <v>1640101109</v>
          </cell>
        </row>
        <row r="4856">
          <cell r="A4856" t="str">
            <v>潘颖琪</v>
          </cell>
          <cell r="B4856" t="str">
            <v>1640101111</v>
          </cell>
        </row>
        <row r="4857">
          <cell r="A4857" t="str">
            <v>陈明亮</v>
          </cell>
          <cell r="B4857" t="str">
            <v>1640101112</v>
          </cell>
        </row>
        <row r="4858">
          <cell r="A4858" t="str">
            <v>洪雨薇</v>
          </cell>
          <cell r="B4858" t="str">
            <v>1640101113</v>
          </cell>
        </row>
        <row r="4859">
          <cell r="A4859" t="str">
            <v>陈旖旎</v>
          </cell>
          <cell r="B4859" t="str">
            <v>1640101114</v>
          </cell>
        </row>
        <row r="4860">
          <cell r="A4860" t="str">
            <v>罗滢</v>
          </cell>
          <cell r="B4860" t="str">
            <v>1640101115</v>
          </cell>
        </row>
        <row r="4861">
          <cell r="A4861" t="str">
            <v>姚茜龄</v>
          </cell>
          <cell r="B4861" t="str">
            <v>1640101116</v>
          </cell>
        </row>
        <row r="4862">
          <cell r="A4862" t="str">
            <v>李依桐</v>
          </cell>
          <cell r="B4862" t="str">
            <v>1640101117</v>
          </cell>
        </row>
        <row r="4863">
          <cell r="A4863" t="str">
            <v>何佩嘉</v>
          </cell>
          <cell r="B4863" t="str">
            <v>1640101118</v>
          </cell>
        </row>
        <row r="4864">
          <cell r="A4864" t="str">
            <v>李炜琪</v>
          </cell>
          <cell r="B4864" t="str">
            <v>1640101119</v>
          </cell>
        </row>
        <row r="4865">
          <cell r="A4865" t="str">
            <v>邓晓静</v>
          </cell>
          <cell r="B4865" t="str">
            <v>1640101120</v>
          </cell>
        </row>
        <row r="4866">
          <cell r="A4866" t="str">
            <v>蔡子维</v>
          </cell>
          <cell r="B4866" t="str">
            <v>1640101121</v>
          </cell>
        </row>
        <row r="4867">
          <cell r="A4867" t="str">
            <v>张慧怡</v>
          </cell>
          <cell r="B4867" t="str">
            <v>1640101122</v>
          </cell>
        </row>
        <row r="4868">
          <cell r="A4868" t="str">
            <v>何文仙</v>
          </cell>
          <cell r="B4868" t="str">
            <v>1640101124</v>
          </cell>
        </row>
        <row r="4869">
          <cell r="A4869" t="str">
            <v>苗诗婕</v>
          </cell>
          <cell r="B4869" t="str">
            <v>1640101125</v>
          </cell>
        </row>
        <row r="4870">
          <cell r="A4870" t="str">
            <v>赖诗瑜</v>
          </cell>
          <cell r="B4870" t="str">
            <v>1640101126</v>
          </cell>
        </row>
        <row r="4871">
          <cell r="A4871" t="str">
            <v>宋颖欣</v>
          </cell>
          <cell r="B4871" t="str">
            <v>1640101128</v>
          </cell>
        </row>
        <row r="4872">
          <cell r="A4872" t="str">
            <v>苏逸同</v>
          </cell>
          <cell r="B4872" t="str">
            <v>1640101129</v>
          </cell>
        </row>
        <row r="4873">
          <cell r="A4873" t="str">
            <v>廖苑莹</v>
          </cell>
          <cell r="B4873" t="str">
            <v>1640101130</v>
          </cell>
        </row>
        <row r="4874">
          <cell r="A4874" t="str">
            <v>成湘宁</v>
          </cell>
          <cell r="B4874" t="str">
            <v>1640101201</v>
          </cell>
        </row>
        <row r="4875">
          <cell r="A4875" t="str">
            <v>张丽芳</v>
          </cell>
          <cell r="B4875" t="str">
            <v>1640101202</v>
          </cell>
        </row>
        <row r="4876">
          <cell r="A4876" t="str">
            <v>黎健均</v>
          </cell>
          <cell r="B4876" t="str">
            <v>1640101204</v>
          </cell>
        </row>
        <row r="4877">
          <cell r="A4877" t="str">
            <v>劳韵婷</v>
          </cell>
          <cell r="B4877" t="str">
            <v>1640101205</v>
          </cell>
        </row>
        <row r="4878">
          <cell r="A4878" t="str">
            <v>林心如</v>
          </cell>
          <cell r="B4878" t="str">
            <v>1640101206</v>
          </cell>
        </row>
        <row r="4879">
          <cell r="A4879" t="str">
            <v>赖靖</v>
          </cell>
          <cell r="B4879" t="str">
            <v>1640101207</v>
          </cell>
        </row>
        <row r="4880">
          <cell r="A4880" t="str">
            <v>徐延泓</v>
          </cell>
          <cell r="B4880" t="str">
            <v>1640101208</v>
          </cell>
        </row>
        <row r="4881">
          <cell r="A4881" t="str">
            <v>郭扬眉</v>
          </cell>
          <cell r="B4881" t="str">
            <v>1640101209</v>
          </cell>
        </row>
        <row r="4882">
          <cell r="A4882" t="str">
            <v>刘子晴</v>
          </cell>
          <cell r="B4882" t="str">
            <v>1640101210</v>
          </cell>
        </row>
        <row r="4883">
          <cell r="A4883" t="str">
            <v>钟嘉欣</v>
          </cell>
          <cell r="B4883" t="str">
            <v>1640101211</v>
          </cell>
        </row>
        <row r="4884">
          <cell r="A4884" t="str">
            <v>童嘉诚</v>
          </cell>
          <cell r="B4884" t="str">
            <v>1640101212</v>
          </cell>
        </row>
        <row r="4885">
          <cell r="A4885" t="str">
            <v>黄幸子</v>
          </cell>
          <cell r="B4885" t="str">
            <v>1640101213</v>
          </cell>
        </row>
        <row r="4886">
          <cell r="A4886" t="str">
            <v>谭泳怡</v>
          </cell>
          <cell r="B4886" t="str">
            <v>1640101214</v>
          </cell>
        </row>
        <row r="4887">
          <cell r="A4887" t="str">
            <v>龙梓杰</v>
          </cell>
          <cell r="B4887" t="str">
            <v>1640101215</v>
          </cell>
        </row>
        <row r="4888">
          <cell r="A4888" t="str">
            <v>杜展盈</v>
          </cell>
          <cell r="B4888" t="str">
            <v>1640101216</v>
          </cell>
        </row>
        <row r="4889">
          <cell r="A4889" t="str">
            <v>陈佩莹</v>
          </cell>
          <cell r="B4889" t="str">
            <v>1640101217</v>
          </cell>
        </row>
        <row r="4890">
          <cell r="A4890" t="str">
            <v>黄嘉琪</v>
          </cell>
          <cell r="B4890" t="str">
            <v>1640101218</v>
          </cell>
        </row>
        <row r="4891">
          <cell r="A4891" t="str">
            <v>姚梓娟</v>
          </cell>
          <cell r="B4891" t="str">
            <v>1640101219</v>
          </cell>
        </row>
        <row r="4892">
          <cell r="A4892" t="str">
            <v>陆婧文</v>
          </cell>
          <cell r="B4892" t="str">
            <v>1640101220</v>
          </cell>
        </row>
        <row r="4893">
          <cell r="A4893" t="str">
            <v>张淑琳</v>
          </cell>
          <cell r="B4893" t="str">
            <v>1640101222</v>
          </cell>
        </row>
        <row r="4894">
          <cell r="A4894" t="str">
            <v>李慧玲</v>
          </cell>
          <cell r="B4894" t="str">
            <v>1640101223</v>
          </cell>
        </row>
        <row r="4895">
          <cell r="A4895" t="str">
            <v>蔡佳巧</v>
          </cell>
          <cell r="B4895" t="str">
            <v>1640101224</v>
          </cell>
        </row>
        <row r="4896">
          <cell r="A4896" t="str">
            <v>蔡辰晗</v>
          </cell>
          <cell r="B4896" t="str">
            <v>1640101225</v>
          </cell>
        </row>
        <row r="4897">
          <cell r="A4897" t="str">
            <v>陈海锜</v>
          </cell>
          <cell r="B4897" t="str">
            <v>1640101226</v>
          </cell>
        </row>
        <row r="4898">
          <cell r="A4898" t="str">
            <v>许嘉敏</v>
          </cell>
          <cell r="B4898" t="str">
            <v>1640101227</v>
          </cell>
        </row>
        <row r="4899">
          <cell r="A4899" t="str">
            <v>刘岱楠</v>
          </cell>
          <cell r="B4899" t="str">
            <v>1640101228</v>
          </cell>
        </row>
        <row r="4900">
          <cell r="A4900" t="str">
            <v>陈金嫒</v>
          </cell>
          <cell r="B4900" t="str">
            <v>1640101229</v>
          </cell>
        </row>
        <row r="4901">
          <cell r="A4901" t="str">
            <v>陈颖君</v>
          </cell>
          <cell r="B4901" t="str">
            <v>1640431112</v>
          </cell>
        </row>
        <row r="4902">
          <cell r="A4902" t="str">
            <v>邰颖亮</v>
          </cell>
          <cell r="B4902" t="str">
            <v>1540101210</v>
          </cell>
        </row>
        <row r="4903">
          <cell r="A4903" t="str">
            <v>骆小丹</v>
          </cell>
          <cell r="B4903" t="str">
            <v>1640113101</v>
          </cell>
        </row>
        <row r="4904">
          <cell r="A4904" t="str">
            <v>吴楚瑶</v>
          </cell>
          <cell r="B4904" t="str">
            <v>1640113102</v>
          </cell>
        </row>
        <row r="4905">
          <cell r="A4905" t="str">
            <v>符琪云</v>
          </cell>
          <cell r="B4905" t="str">
            <v>1640113103</v>
          </cell>
        </row>
        <row r="4906">
          <cell r="A4906" t="str">
            <v>文婧冰</v>
          </cell>
          <cell r="B4906" t="str">
            <v>1640113104</v>
          </cell>
        </row>
        <row r="4907">
          <cell r="A4907" t="str">
            <v>梁文琦</v>
          </cell>
          <cell r="B4907" t="str">
            <v>1640113105</v>
          </cell>
        </row>
        <row r="4908">
          <cell r="A4908" t="str">
            <v>黄怡菁</v>
          </cell>
          <cell r="B4908" t="str">
            <v>1640113106</v>
          </cell>
        </row>
        <row r="4909">
          <cell r="A4909" t="str">
            <v>黄学怡</v>
          </cell>
          <cell r="B4909" t="str">
            <v>1640113107</v>
          </cell>
        </row>
        <row r="4910">
          <cell r="A4910" t="str">
            <v>梁植禧</v>
          </cell>
          <cell r="B4910" t="str">
            <v>1640113108</v>
          </cell>
        </row>
        <row r="4911">
          <cell r="A4911" t="str">
            <v>陈妍琦</v>
          </cell>
          <cell r="B4911" t="str">
            <v>1640113109</v>
          </cell>
        </row>
        <row r="4912">
          <cell r="A4912" t="str">
            <v>梁韵薇</v>
          </cell>
          <cell r="B4912" t="str">
            <v>1640113110</v>
          </cell>
        </row>
        <row r="4913">
          <cell r="A4913" t="str">
            <v>陈敏仪</v>
          </cell>
          <cell r="B4913" t="str">
            <v>1640113111</v>
          </cell>
        </row>
        <row r="4914">
          <cell r="A4914" t="str">
            <v>郑羽彤</v>
          </cell>
          <cell r="B4914" t="str">
            <v>1640113112</v>
          </cell>
        </row>
        <row r="4915">
          <cell r="A4915" t="str">
            <v>陈赛诗</v>
          </cell>
          <cell r="B4915" t="str">
            <v>1640113113</v>
          </cell>
        </row>
        <row r="4916">
          <cell r="A4916" t="str">
            <v>陈颖榆</v>
          </cell>
          <cell r="B4916" t="str">
            <v>1640113114</v>
          </cell>
        </row>
        <row r="4917">
          <cell r="A4917" t="str">
            <v>龙锐</v>
          </cell>
          <cell r="B4917" t="str">
            <v>1640113116</v>
          </cell>
        </row>
        <row r="4918">
          <cell r="A4918" t="str">
            <v>何芳瑜</v>
          </cell>
          <cell r="B4918" t="str">
            <v>1640113117</v>
          </cell>
        </row>
        <row r="4919">
          <cell r="A4919" t="str">
            <v>王淑娴</v>
          </cell>
          <cell r="B4919" t="str">
            <v>1640113118</v>
          </cell>
        </row>
        <row r="4920">
          <cell r="A4920" t="str">
            <v>何芷君</v>
          </cell>
          <cell r="B4920" t="str">
            <v>1640113119</v>
          </cell>
        </row>
        <row r="4921">
          <cell r="A4921" t="str">
            <v>何嘉颖</v>
          </cell>
          <cell r="B4921" t="str">
            <v>1640113120</v>
          </cell>
        </row>
        <row r="4922">
          <cell r="A4922" t="str">
            <v>陈柳霞</v>
          </cell>
          <cell r="B4922" t="str">
            <v>1640113121</v>
          </cell>
        </row>
        <row r="4923">
          <cell r="A4923" t="str">
            <v>何伟坚</v>
          </cell>
          <cell r="B4923" t="str">
            <v>1640113122</v>
          </cell>
        </row>
        <row r="4924">
          <cell r="A4924" t="str">
            <v>李静怡</v>
          </cell>
          <cell r="B4924" t="str">
            <v>1640113123</v>
          </cell>
        </row>
        <row r="4925">
          <cell r="A4925" t="str">
            <v>黄燕平</v>
          </cell>
          <cell r="B4925" t="str">
            <v>1640113124</v>
          </cell>
        </row>
        <row r="4926">
          <cell r="A4926" t="str">
            <v>曾梓琳</v>
          </cell>
          <cell r="B4926" t="str">
            <v>1640113125</v>
          </cell>
        </row>
        <row r="4927">
          <cell r="A4927" t="str">
            <v>梁艳珍</v>
          </cell>
          <cell r="B4927" t="str">
            <v>1640113126</v>
          </cell>
        </row>
        <row r="4928">
          <cell r="A4928" t="str">
            <v>陶金</v>
          </cell>
          <cell r="B4928" t="str">
            <v>1640113127</v>
          </cell>
        </row>
        <row r="4929">
          <cell r="A4929" t="str">
            <v>陈晓兰</v>
          </cell>
          <cell r="B4929" t="str">
            <v>1640113128</v>
          </cell>
        </row>
        <row r="4930">
          <cell r="A4930" t="str">
            <v>曾咏</v>
          </cell>
          <cell r="B4930" t="str">
            <v>1640113129</v>
          </cell>
        </row>
        <row r="4931">
          <cell r="A4931" t="str">
            <v>李国梁</v>
          </cell>
          <cell r="B4931" t="str">
            <v>1640113130</v>
          </cell>
        </row>
        <row r="4932">
          <cell r="A4932" t="str">
            <v>刘楚楚</v>
          </cell>
          <cell r="B4932" t="str">
            <v>1640113131</v>
          </cell>
        </row>
        <row r="4933">
          <cell r="A4933" t="str">
            <v>张月</v>
          </cell>
          <cell r="B4933" t="str">
            <v>1640113132</v>
          </cell>
        </row>
        <row r="4934">
          <cell r="A4934" t="str">
            <v>岑洁莹</v>
          </cell>
          <cell r="B4934" t="str">
            <v>1640113201</v>
          </cell>
        </row>
        <row r="4935">
          <cell r="A4935" t="str">
            <v>冯沛君</v>
          </cell>
          <cell r="B4935" t="str">
            <v>1640113202</v>
          </cell>
        </row>
        <row r="4936">
          <cell r="A4936" t="str">
            <v>黄冬梅</v>
          </cell>
          <cell r="B4936" t="str">
            <v>1640113203</v>
          </cell>
        </row>
        <row r="4937">
          <cell r="A4937" t="str">
            <v>刘思源</v>
          </cell>
          <cell r="B4937" t="str">
            <v>1640113205</v>
          </cell>
        </row>
        <row r="4938">
          <cell r="A4938" t="str">
            <v>王沛然</v>
          </cell>
          <cell r="B4938" t="str">
            <v>1640113206</v>
          </cell>
        </row>
        <row r="4939">
          <cell r="A4939" t="str">
            <v>何晓敏</v>
          </cell>
          <cell r="B4939" t="str">
            <v>1640113207</v>
          </cell>
        </row>
        <row r="4940">
          <cell r="A4940" t="str">
            <v>冯喜容</v>
          </cell>
          <cell r="B4940" t="str">
            <v>1640113208</v>
          </cell>
        </row>
        <row r="4941">
          <cell r="A4941" t="str">
            <v>潘泓冰</v>
          </cell>
          <cell r="B4941" t="str">
            <v>1640113209</v>
          </cell>
        </row>
        <row r="4942">
          <cell r="A4942" t="str">
            <v>梁梓清</v>
          </cell>
          <cell r="B4942" t="str">
            <v>1640113210</v>
          </cell>
        </row>
        <row r="4943">
          <cell r="A4943" t="str">
            <v>施润</v>
          </cell>
          <cell r="B4943" t="str">
            <v>1640113211</v>
          </cell>
        </row>
        <row r="4944">
          <cell r="A4944" t="str">
            <v>陆沫冰</v>
          </cell>
          <cell r="B4944" t="str">
            <v>1640113212</v>
          </cell>
        </row>
        <row r="4945">
          <cell r="A4945" t="str">
            <v>雷晓婷</v>
          </cell>
          <cell r="B4945" t="str">
            <v>1640113213</v>
          </cell>
        </row>
        <row r="4946">
          <cell r="A4946" t="str">
            <v>潘淑清</v>
          </cell>
          <cell r="B4946" t="str">
            <v>1640113214</v>
          </cell>
        </row>
        <row r="4947">
          <cell r="A4947" t="str">
            <v>何展鹏</v>
          </cell>
          <cell r="B4947" t="str">
            <v>1640113215</v>
          </cell>
        </row>
        <row r="4948">
          <cell r="A4948" t="str">
            <v>李颖怡</v>
          </cell>
          <cell r="B4948" t="str">
            <v>1640113216</v>
          </cell>
        </row>
        <row r="4949">
          <cell r="A4949" t="str">
            <v>吴晓颖</v>
          </cell>
          <cell r="B4949" t="str">
            <v>1640113218</v>
          </cell>
        </row>
        <row r="4950">
          <cell r="A4950" t="str">
            <v>梁嘉敏</v>
          </cell>
          <cell r="B4950" t="str">
            <v>1640113219</v>
          </cell>
        </row>
        <row r="4951">
          <cell r="A4951" t="str">
            <v>陈楚婷</v>
          </cell>
          <cell r="B4951" t="str">
            <v>1640113220</v>
          </cell>
        </row>
        <row r="4952">
          <cell r="A4952" t="str">
            <v>刘倩</v>
          </cell>
          <cell r="B4952" t="str">
            <v>1640113221</v>
          </cell>
        </row>
        <row r="4953">
          <cell r="A4953" t="str">
            <v>谢瑞绿</v>
          </cell>
          <cell r="B4953" t="str">
            <v>1640113222</v>
          </cell>
        </row>
        <row r="4954">
          <cell r="A4954" t="str">
            <v>华文婷</v>
          </cell>
          <cell r="B4954" t="str">
            <v>1640113223</v>
          </cell>
        </row>
        <row r="4955">
          <cell r="A4955" t="str">
            <v>罗家槟</v>
          </cell>
          <cell r="B4955" t="str">
            <v>1640113224</v>
          </cell>
        </row>
        <row r="4956">
          <cell r="A4956" t="str">
            <v>李海燕</v>
          </cell>
          <cell r="B4956" t="str">
            <v>1640113225</v>
          </cell>
        </row>
        <row r="4957">
          <cell r="A4957" t="str">
            <v>黄文静</v>
          </cell>
          <cell r="B4957" t="str">
            <v>1640113226</v>
          </cell>
        </row>
        <row r="4958">
          <cell r="A4958" t="str">
            <v>黄霄茹</v>
          </cell>
          <cell r="B4958" t="str">
            <v>1640113227</v>
          </cell>
        </row>
        <row r="4959">
          <cell r="A4959" t="str">
            <v>郭敏燕</v>
          </cell>
          <cell r="B4959" t="str">
            <v>1640113228</v>
          </cell>
        </row>
        <row r="4960">
          <cell r="A4960" t="str">
            <v>韩翰</v>
          </cell>
          <cell r="B4960" t="str">
            <v>1640207213</v>
          </cell>
        </row>
        <row r="4961">
          <cell r="A4961" t="str">
            <v>黄迪欣</v>
          </cell>
          <cell r="B4961" t="str">
            <v>1640429109</v>
          </cell>
        </row>
        <row r="4962">
          <cell r="A4962" t="str">
            <v>蔡卓洺</v>
          </cell>
          <cell r="B4962" t="str">
            <v>1540302101</v>
          </cell>
        </row>
        <row r="4963">
          <cell r="A4963" t="str">
            <v>罗奕恺</v>
          </cell>
          <cell r="B4963" t="str">
            <v>1640302101</v>
          </cell>
        </row>
        <row r="4964">
          <cell r="A4964" t="str">
            <v>林俊杰</v>
          </cell>
          <cell r="B4964" t="str">
            <v>1640302102</v>
          </cell>
        </row>
        <row r="4965">
          <cell r="A4965" t="str">
            <v>李锦萍</v>
          </cell>
          <cell r="B4965" t="str">
            <v>1640302103</v>
          </cell>
        </row>
        <row r="4966">
          <cell r="A4966" t="str">
            <v>徐惠梨</v>
          </cell>
          <cell r="B4966" t="str">
            <v>1640302104</v>
          </cell>
        </row>
        <row r="4967">
          <cell r="A4967" t="str">
            <v>黄小珊</v>
          </cell>
          <cell r="B4967" t="str">
            <v>1640302105</v>
          </cell>
        </row>
        <row r="4968">
          <cell r="A4968" t="str">
            <v>黎梓筠</v>
          </cell>
          <cell r="B4968" t="str">
            <v>1640302106</v>
          </cell>
        </row>
        <row r="4969">
          <cell r="A4969" t="str">
            <v>范钰婷</v>
          </cell>
          <cell r="B4969" t="str">
            <v>1640302107</v>
          </cell>
        </row>
        <row r="4970">
          <cell r="A4970" t="str">
            <v>罗一涛</v>
          </cell>
          <cell r="B4970" t="str">
            <v>1640302108</v>
          </cell>
        </row>
        <row r="4971">
          <cell r="A4971" t="str">
            <v>韦漫纯</v>
          </cell>
          <cell r="B4971" t="str">
            <v>1640302109</v>
          </cell>
        </row>
        <row r="4972">
          <cell r="A4972" t="str">
            <v>罗雅之</v>
          </cell>
          <cell r="B4972" t="str">
            <v>1640302110</v>
          </cell>
        </row>
        <row r="4973">
          <cell r="A4973" t="str">
            <v>谢铭飞</v>
          </cell>
          <cell r="B4973" t="str">
            <v>1640302111</v>
          </cell>
        </row>
        <row r="4974">
          <cell r="A4974" t="str">
            <v>杨可欣</v>
          </cell>
          <cell r="B4974" t="str">
            <v>1640302112</v>
          </cell>
        </row>
        <row r="4975">
          <cell r="A4975" t="str">
            <v>谭浩婷</v>
          </cell>
          <cell r="B4975" t="str">
            <v>1640302113</v>
          </cell>
        </row>
        <row r="4976">
          <cell r="A4976" t="str">
            <v>谢韵莉</v>
          </cell>
          <cell r="B4976" t="str">
            <v>1640302114</v>
          </cell>
        </row>
        <row r="4977">
          <cell r="A4977" t="str">
            <v>唐晓雯</v>
          </cell>
          <cell r="B4977" t="str">
            <v>1640302116</v>
          </cell>
        </row>
        <row r="4978">
          <cell r="A4978" t="str">
            <v>周梓琪</v>
          </cell>
          <cell r="B4978" t="str">
            <v>1640302117</v>
          </cell>
        </row>
        <row r="4979">
          <cell r="A4979" t="str">
            <v>陈晓琳</v>
          </cell>
          <cell r="B4979" t="str">
            <v>1640302118</v>
          </cell>
        </row>
        <row r="4980">
          <cell r="A4980" t="str">
            <v>陈婷</v>
          </cell>
          <cell r="B4980" t="str">
            <v>1640302119</v>
          </cell>
        </row>
        <row r="4981">
          <cell r="A4981" t="str">
            <v>吴兆晴</v>
          </cell>
          <cell r="B4981" t="str">
            <v>1640302120</v>
          </cell>
        </row>
        <row r="4982">
          <cell r="A4982" t="str">
            <v>曾国成</v>
          </cell>
          <cell r="B4982" t="str">
            <v>1640302121</v>
          </cell>
        </row>
        <row r="4983">
          <cell r="A4983" t="str">
            <v>傅微玲</v>
          </cell>
          <cell r="B4983" t="str">
            <v>1640302122</v>
          </cell>
        </row>
        <row r="4984">
          <cell r="A4984" t="str">
            <v>张诗琴</v>
          </cell>
          <cell r="B4984" t="str">
            <v>1640302123</v>
          </cell>
        </row>
        <row r="4985">
          <cell r="A4985" t="str">
            <v>陈淑慰</v>
          </cell>
          <cell r="B4985" t="str">
            <v>1640302124</v>
          </cell>
        </row>
        <row r="4986">
          <cell r="A4986" t="str">
            <v>周满枝</v>
          </cell>
          <cell r="B4986" t="str">
            <v>1640302125</v>
          </cell>
        </row>
        <row r="4987">
          <cell r="A4987" t="str">
            <v>陈雨晴</v>
          </cell>
          <cell r="B4987" t="str">
            <v>1640302126</v>
          </cell>
        </row>
        <row r="4988">
          <cell r="A4988" t="str">
            <v>刘晓宜</v>
          </cell>
          <cell r="B4988" t="str">
            <v>1640302127</v>
          </cell>
        </row>
        <row r="4989">
          <cell r="A4989" t="str">
            <v>叶宣伶</v>
          </cell>
          <cell r="B4989" t="str">
            <v>1640302128</v>
          </cell>
        </row>
        <row r="4990">
          <cell r="A4990" t="str">
            <v>王金翠</v>
          </cell>
          <cell r="B4990" t="str">
            <v>1640302129</v>
          </cell>
        </row>
        <row r="4991">
          <cell r="A4991" t="str">
            <v>刘琳琳</v>
          </cell>
          <cell r="B4991" t="str">
            <v>1640302130</v>
          </cell>
        </row>
        <row r="4992">
          <cell r="A4992" t="str">
            <v>刘俊彤</v>
          </cell>
          <cell r="B4992" t="str">
            <v>1640302131</v>
          </cell>
        </row>
        <row r="4993">
          <cell r="A4993" t="str">
            <v>何静雯</v>
          </cell>
          <cell r="B4993" t="str">
            <v>1640302132</v>
          </cell>
        </row>
        <row r="4994">
          <cell r="A4994" t="str">
            <v>冯雪莹</v>
          </cell>
          <cell r="B4994" t="str">
            <v>1640302133</v>
          </cell>
        </row>
        <row r="4995">
          <cell r="A4995" t="str">
            <v>甘幸婷</v>
          </cell>
          <cell r="B4995" t="str">
            <v>1640302134</v>
          </cell>
        </row>
        <row r="4996">
          <cell r="A4996" t="str">
            <v>李可颐</v>
          </cell>
          <cell r="B4996" t="str">
            <v>1640302135</v>
          </cell>
        </row>
        <row r="4997">
          <cell r="A4997" t="str">
            <v>林佳銮</v>
          </cell>
          <cell r="B4997" t="str">
            <v>1640302136</v>
          </cell>
        </row>
        <row r="4998">
          <cell r="A4998" t="str">
            <v>林岚</v>
          </cell>
          <cell r="B4998" t="str">
            <v>1640302137</v>
          </cell>
        </row>
        <row r="4999">
          <cell r="A4999" t="str">
            <v>李政威</v>
          </cell>
          <cell r="B4999" t="str">
            <v>1640302138</v>
          </cell>
        </row>
        <row r="5000">
          <cell r="A5000" t="str">
            <v>黄耀星</v>
          </cell>
          <cell r="B5000" t="str">
            <v>1640302139</v>
          </cell>
        </row>
        <row r="5001">
          <cell r="A5001" t="str">
            <v>邓紫慧</v>
          </cell>
          <cell r="B5001" t="str">
            <v>1640302140</v>
          </cell>
        </row>
        <row r="5002">
          <cell r="A5002" t="str">
            <v>林健源</v>
          </cell>
          <cell r="B5002" t="str">
            <v>1640302141</v>
          </cell>
        </row>
        <row r="5003">
          <cell r="A5003" t="str">
            <v>朱晟锜</v>
          </cell>
          <cell r="B5003" t="str">
            <v>1640302142</v>
          </cell>
        </row>
        <row r="5004">
          <cell r="A5004" t="str">
            <v>胡芍欣</v>
          </cell>
          <cell r="B5004" t="str">
            <v>1640302143</v>
          </cell>
        </row>
        <row r="5005">
          <cell r="A5005" t="str">
            <v>孙婉文</v>
          </cell>
          <cell r="B5005" t="str">
            <v>1640302144</v>
          </cell>
        </row>
        <row r="5006">
          <cell r="A5006" t="str">
            <v>詹文健</v>
          </cell>
          <cell r="B5006" t="str">
            <v>1640302145</v>
          </cell>
        </row>
        <row r="5007">
          <cell r="A5007" t="str">
            <v>梁婧韵</v>
          </cell>
          <cell r="B5007" t="str">
            <v>1640302146</v>
          </cell>
        </row>
        <row r="5008">
          <cell r="A5008" t="str">
            <v>曾颖</v>
          </cell>
          <cell r="B5008" t="str">
            <v>1640302147</v>
          </cell>
        </row>
        <row r="5009">
          <cell r="A5009" t="str">
            <v>何翠铭</v>
          </cell>
          <cell r="B5009" t="str">
            <v>1640302148</v>
          </cell>
        </row>
        <row r="5010">
          <cell r="A5010" t="str">
            <v>叶云月</v>
          </cell>
          <cell r="B5010" t="str">
            <v>1640302149</v>
          </cell>
        </row>
        <row r="5011">
          <cell r="A5011" t="str">
            <v>周子豪</v>
          </cell>
          <cell r="B5011" t="str">
            <v>1640302150</v>
          </cell>
        </row>
        <row r="5012">
          <cell r="A5012" t="str">
            <v>谢海燕</v>
          </cell>
          <cell r="B5012" t="str">
            <v>1640302201</v>
          </cell>
        </row>
        <row r="5013">
          <cell r="A5013" t="str">
            <v>兰东莹</v>
          </cell>
          <cell r="B5013" t="str">
            <v>1640302202</v>
          </cell>
        </row>
        <row r="5014">
          <cell r="A5014" t="str">
            <v>吴泽琪</v>
          </cell>
          <cell r="B5014" t="str">
            <v>1640302205</v>
          </cell>
        </row>
        <row r="5015">
          <cell r="A5015" t="str">
            <v>梁琬茜</v>
          </cell>
          <cell r="B5015" t="str">
            <v>1640302206</v>
          </cell>
        </row>
        <row r="5016">
          <cell r="A5016" t="str">
            <v>林彩虹</v>
          </cell>
          <cell r="B5016" t="str">
            <v>1640302207</v>
          </cell>
        </row>
        <row r="5017">
          <cell r="A5017" t="str">
            <v>姚政桦</v>
          </cell>
          <cell r="B5017" t="str">
            <v>1640302208</v>
          </cell>
        </row>
        <row r="5018">
          <cell r="A5018" t="str">
            <v>陈颖</v>
          </cell>
          <cell r="B5018" t="str">
            <v>1640302209</v>
          </cell>
        </row>
        <row r="5019">
          <cell r="A5019" t="str">
            <v>张丽妮</v>
          </cell>
          <cell r="B5019" t="str">
            <v>1640302210</v>
          </cell>
        </row>
        <row r="5020">
          <cell r="A5020" t="str">
            <v>梁秀贞</v>
          </cell>
          <cell r="B5020" t="str">
            <v>1640302211</v>
          </cell>
        </row>
        <row r="5021">
          <cell r="A5021" t="str">
            <v>林培浓</v>
          </cell>
          <cell r="B5021" t="str">
            <v>1640302212</v>
          </cell>
        </row>
        <row r="5022">
          <cell r="A5022" t="str">
            <v>陈派珊</v>
          </cell>
          <cell r="B5022" t="str">
            <v>1640302213</v>
          </cell>
        </row>
        <row r="5023">
          <cell r="A5023" t="str">
            <v>罗仲志</v>
          </cell>
          <cell r="B5023" t="str">
            <v>1640302214</v>
          </cell>
        </row>
        <row r="5024">
          <cell r="A5024" t="str">
            <v>黄育宏</v>
          </cell>
          <cell r="B5024" t="str">
            <v>1640302215</v>
          </cell>
        </row>
        <row r="5025">
          <cell r="A5025" t="str">
            <v>骆菲菲</v>
          </cell>
          <cell r="B5025" t="str">
            <v>1640302216</v>
          </cell>
        </row>
        <row r="5026">
          <cell r="A5026" t="str">
            <v>陈羽婷</v>
          </cell>
          <cell r="B5026" t="str">
            <v>1640302217</v>
          </cell>
        </row>
        <row r="5027">
          <cell r="A5027" t="str">
            <v>杨子君</v>
          </cell>
          <cell r="B5027" t="str">
            <v>1640302218</v>
          </cell>
        </row>
        <row r="5028">
          <cell r="A5028" t="str">
            <v>郭颖儿</v>
          </cell>
          <cell r="B5028" t="str">
            <v>1640302220</v>
          </cell>
        </row>
        <row r="5029">
          <cell r="A5029" t="str">
            <v>蓝庭华</v>
          </cell>
          <cell r="B5029" t="str">
            <v>1640302221</v>
          </cell>
        </row>
        <row r="5030">
          <cell r="A5030" t="str">
            <v>周通宇</v>
          </cell>
          <cell r="B5030" t="str">
            <v>1640302222</v>
          </cell>
        </row>
        <row r="5031">
          <cell r="A5031" t="str">
            <v>杨礼蓉</v>
          </cell>
          <cell r="B5031" t="str">
            <v>1640302223</v>
          </cell>
        </row>
        <row r="5032">
          <cell r="A5032" t="str">
            <v>刘婷燕</v>
          </cell>
          <cell r="B5032" t="str">
            <v>1640302224</v>
          </cell>
        </row>
        <row r="5033">
          <cell r="A5033" t="str">
            <v>王文聪</v>
          </cell>
          <cell r="B5033" t="str">
            <v>1640302225</v>
          </cell>
        </row>
        <row r="5034">
          <cell r="A5034" t="str">
            <v>梁文轩</v>
          </cell>
          <cell r="B5034" t="str">
            <v>1640302226</v>
          </cell>
        </row>
        <row r="5035">
          <cell r="A5035" t="str">
            <v>卢浩华</v>
          </cell>
          <cell r="B5035" t="str">
            <v>1640302227</v>
          </cell>
        </row>
        <row r="5036">
          <cell r="A5036" t="str">
            <v>卢铭儿</v>
          </cell>
          <cell r="B5036" t="str">
            <v>1640302228</v>
          </cell>
        </row>
        <row r="5037">
          <cell r="A5037" t="str">
            <v>黄惠琼</v>
          </cell>
          <cell r="B5037" t="str">
            <v>1640302229</v>
          </cell>
        </row>
        <row r="5038">
          <cell r="A5038" t="str">
            <v>何泽彬</v>
          </cell>
          <cell r="B5038" t="str">
            <v>1640302231</v>
          </cell>
        </row>
        <row r="5039">
          <cell r="A5039" t="str">
            <v>林显谋</v>
          </cell>
          <cell r="B5039" t="str">
            <v>1640302232</v>
          </cell>
        </row>
        <row r="5040">
          <cell r="A5040" t="str">
            <v>李瑾萱</v>
          </cell>
          <cell r="B5040" t="str">
            <v>1640302233</v>
          </cell>
        </row>
        <row r="5041">
          <cell r="A5041" t="str">
            <v>黎子浩</v>
          </cell>
          <cell r="B5041" t="str">
            <v>1640302234</v>
          </cell>
        </row>
        <row r="5042">
          <cell r="A5042" t="str">
            <v>陈晓莹</v>
          </cell>
          <cell r="B5042" t="str">
            <v>1640302235</v>
          </cell>
        </row>
        <row r="5043">
          <cell r="A5043" t="str">
            <v>黄莫兆君</v>
          </cell>
          <cell r="B5043" t="str">
            <v>1640302236</v>
          </cell>
        </row>
        <row r="5044">
          <cell r="A5044" t="str">
            <v>郭志莹</v>
          </cell>
          <cell r="B5044" t="str">
            <v>1640302237</v>
          </cell>
        </row>
        <row r="5045">
          <cell r="A5045" t="str">
            <v>李健瑜</v>
          </cell>
          <cell r="B5045" t="str">
            <v>1640302238</v>
          </cell>
        </row>
        <row r="5046">
          <cell r="A5046" t="str">
            <v>杨倩情</v>
          </cell>
          <cell r="B5046" t="str">
            <v>1640302239</v>
          </cell>
        </row>
        <row r="5047">
          <cell r="A5047" t="str">
            <v>黄鹏徽</v>
          </cell>
          <cell r="B5047" t="str">
            <v>1640302240</v>
          </cell>
        </row>
        <row r="5048">
          <cell r="A5048" t="str">
            <v>张婉钰</v>
          </cell>
          <cell r="B5048" t="str">
            <v>1640302241</v>
          </cell>
        </row>
        <row r="5049">
          <cell r="A5049" t="str">
            <v>李依婷</v>
          </cell>
          <cell r="B5049" t="str">
            <v>1640302242</v>
          </cell>
        </row>
        <row r="5050">
          <cell r="A5050" t="str">
            <v>赖佳惠</v>
          </cell>
          <cell r="B5050" t="str">
            <v>1640302243</v>
          </cell>
        </row>
        <row r="5051">
          <cell r="A5051" t="str">
            <v>李巧玲</v>
          </cell>
          <cell r="B5051" t="str">
            <v>1640302244</v>
          </cell>
        </row>
        <row r="5052">
          <cell r="A5052" t="str">
            <v>何秋怡</v>
          </cell>
          <cell r="B5052" t="str">
            <v>1640302245</v>
          </cell>
        </row>
        <row r="5053">
          <cell r="A5053" t="str">
            <v>胡继伟</v>
          </cell>
          <cell r="B5053" t="str">
            <v>1640302246</v>
          </cell>
        </row>
        <row r="5054">
          <cell r="A5054" t="str">
            <v>白紫云</v>
          </cell>
          <cell r="B5054" t="str">
            <v>1640302247</v>
          </cell>
        </row>
        <row r="5055">
          <cell r="A5055" t="str">
            <v>韦善杰</v>
          </cell>
          <cell r="B5055" t="str">
            <v>1640302248</v>
          </cell>
        </row>
        <row r="5056">
          <cell r="A5056" t="str">
            <v>陈述恩</v>
          </cell>
          <cell r="B5056" t="str">
            <v>1640302249</v>
          </cell>
        </row>
        <row r="5057">
          <cell r="A5057" t="str">
            <v>钟妙婷</v>
          </cell>
          <cell r="B5057" t="str">
            <v>1640302250</v>
          </cell>
        </row>
        <row r="5058">
          <cell r="A5058" t="str">
            <v>刁培佳</v>
          </cell>
          <cell r="B5058" t="str">
            <v>1640323101</v>
          </cell>
        </row>
        <row r="5059">
          <cell r="A5059" t="str">
            <v>罗敏婷</v>
          </cell>
          <cell r="B5059" t="str">
            <v>1640323102</v>
          </cell>
        </row>
        <row r="5060">
          <cell r="A5060" t="str">
            <v>傅施敏</v>
          </cell>
          <cell r="B5060" t="str">
            <v>1640323103</v>
          </cell>
        </row>
        <row r="5061">
          <cell r="A5061" t="str">
            <v>谭嘉颖</v>
          </cell>
          <cell r="B5061" t="str">
            <v>1640323104</v>
          </cell>
        </row>
        <row r="5062">
          <cell r="A5062" t="str">
            <v>黎思哲</v>
          </cell>
          <cell r="B5062" t="str">
            <v>1640323105</v>
          </cell>
        </row>
        <row r="5063">
          <cell r="A5063" t="str">
            <v>李倩</v>
          </cell>
          <cell r="B5063" t="str">
            <v>1640323106</v>
          </cell>
        </row>
        <row r="5064">
          <cell r="A5064" t="str">
            <v>吴加湖</v>
          </cell>
          <cell r="B5064" t="str">
            <v>1640323107</v>
          </cell>
        </row>
        <row r="5065">
          <cell r="A5065" t="str">
            <v>连键</v>
          </cell>
          <cell r="B5065" t="str">
            <v>1640323108</v>
          </cell>
        </row>
        <row r="5066">
          <cell r="A5066" t="str">
            <v>刘佳琳</v>
          </cell>
          <cell r="B5066" t="str">
            <v>1640323109</v>
          </cell>
        </row>
        <row r="5067">
          <cell r="A5067" t="str">
            <v>洪嘉宝</v>
          </cell>
          <cell r="B5067" t="str">
            <v>1640323110</v>
          </cell>
        </row>
        <row r="5068">
          <cell r="A5068" t="str">
            <v>欧阳诗琳</v>
          </cell>
          <cell r="B5068" t="str">
            <v>1640323111</v>
          </cell>
        </row>
        <row r="5069">
          <cell r="A5069" t="str">
            <v>符庆怡</v>
          </cell>
          <cell r="B5069" t="str">
            <v>1640323112</v>
          </cell>
        </row>
        <row r="5070">
          <cell r="A5070" t="str">
            <v>李敏承</v>
          </cell>
          <cell r="B5070" t="str">
            <v>1640323113</v>
          </cell>
        </row>
        <row r="5071">
          <cell r="A5071" t="str">
            <v>黄晓晴</v>
          </cell>
          <cell r="B5071" t="str">
            <v>1640323115</v>
          </cell>
        </row>
        <row r="5072">
          <cell r="A5072" t="str">
            <v>郑炽奇</v>
          </cell>
          <cell r="B5072" t="str">
            <v>1640323116</v>
          </cell>
        </row>
        <row r="5073">
          <cell r="A5073" t="str">
            <v>陈映妤</v>
          </cell>
          <cell r="B5073" t="str">
            <v>1640323117</v>
          </cell>
        </row>
        <row r="5074">
          <cell r="A5074" t="str">
            <v>陈敏烨</v>
          </cell>
          <cell r="B5074" t="str">
            <v>1640323118</v>
          </cell>
        </row>
        <row r="5075">
          <cell r="A5075" t="str">
            <v>许哲皓</v>
          </cell>
          <cell r="B5075" t="str">
            <v>1640323119</v>
          </cell>
        </row>
        <row r="5076">
          <cell r="A5076" t="str">
            <v>胡晓宇</v>
          </cell>
          <cell r="B5076" t="str">
            <v>1640323120</v>
          </cell>
        </row>
        <row r="5077">
          <cell r="A5077" t="str">
            <v>张家雨</v>
          </cell>
          <cell r="B5077" t="str">
            <v>1640323122</v>
          </cell>
        </row>
        <row r="5078">
          <cell r="A5078" t="str">
            <v>冯诗莹</v>
          </cell>
          <cell r="B5078" t="str">
            <v>1640323123</v>
          </cell>
        </row>
        <row r="5079">
          <cell r="A5079" t="str">
            <v>朱梦瑜</v>
          </cell>
          <cell r="B5079" t="str">
            <v>1640323124</v>
          </cell>
        </row>
        <row r="5080">
          <cell r="A5080" t="str">
            <v>梁楚君</v>
          </cell>
          <cell r="B5080" t="str">
            <v>1640323125</v>
          </cell>
        </row>
        <row r="5081">
          <cell r="A5081" t="str">
            <v>曾惠铟</v>
          </cell>
          <cell r="B5081" t="str">
            <v>1640323126</v>
          </cell>
        </row>
        <row r="5082">
          <cell r="A5082" t="str">
            <v>吕燊杰</v>
          </cell>
          <cell r="B5082" t="str">
            <v>1640323127</v>
          </cell>
        </row>
        <row r="5083">
          <cell r="A5083" t="str">
            <v>李忠京</v>
          </cell>
          <cell r="B5083" t="str">
            <v>1640323128</v>
          </cell>
        </row>
        <row r="5084">
          <cell r="A5084" t="str">
            <v>谭炜桡</v>
          </cell>
          <cell r="B5084" t="str">
            <v>1640323129</v>
          </cell>
        </row>
        <row r="5085">
          <cell r="A5085" t="str">
            <v>朱腾腾</v>
          </cell>
          <cell r="B5085" t="str">
            <v>1640323130</v>
          </cell>
        </row>
        <row r="5086">
          <cell r="A5086" t="str">
            <v>朱晓晴</v>
          </cell>
          <cell r="B5086" t="str">
            <v>1640323132</v>
          </cell>
        </row>
        <row r="5087">
          <cell r="A5087" t="str">
            <v>梁菲菲</v>
          </cell>
          <cell r="B5087" t="str">
            <v>1640323133</v>
          </cell>
        </row>
        <row r="5088">
          <cell r="A5088" t="str">
            <v>陈晓雯</v>
          </cell>
          <cell r="B5088" t="str">
            <v>1640323134</v>
          </cell>
        </row>
        <row r="5089">
          <cell r="A5089" t="str">
            <v>冯紫媚</v>
          </cell>
          <cell r="B5089" t="str">
            <v>1640323135</v>
          </cell>
        </row>
        <row r="5090">
          <cell r="A5090" t="str">
            <v>周诗韵</v>
          </cell>
          <cell r="B5090" t="str">
            <v>1640323136</v>
          </cell>
        </row>
        <row r="5091">
          <cell r="A5091" t="str">
            <v>麦琬姗</v>
          </cell>
          <cell r="B5091" t="str">
            <v>1640323201</v>
          </cell>
        </row>
        <row r="5092">
          <cell r="A5092" t="str">
            <v>李宝茵</v>
          </cell>
          <cell r="B5092" t="str">
            <v>1640323202</v>
          </cell>
        </row>
        <row r="5093">
          <cell r="A5093" t="str">
            <v>江娇</v>
          </cell>
          <cell r="B5093" t="str">
            <v>1640323203</v>
          </cell>
        </row>
        <row r="5094">
          <cell r="A5094" t="str">
            <v>吴晓婷</v>
          </cell>
          <cell r="B5094" t="str">
            <v>1640323204</v>
          </cell>
        </row>
        <row r="5095">
          <cell r="A5095" t="str">
            <v>欧诗颖</v>
          </cell>
          <cell r="B5095" t="str">
            <v>1640323205</v>
          </cell>
        </row>
        <row r="5096">
          <cell r="A5096" t="str">
            <v>涂泽璇</v>
          </cell>
          <cell r="B5096" t="str">
            <v>1640323206</v>
          </cell>
        </row>
        <row r="5097">
          <cell r="A5097" t="str">
            <v>许艳婷</v>
          </cell>
          <cell r="B5097" t="str">
            <v>1640323207</v>
          </cell>
        </row>
        <row r="5098">
          <cell r="A5098" t="str">
            <v>李佳宜</v>
          </cell>
          <cell r="B5098" t="str">
            <v>1640323208</v>
          </cell>
        </row>
        <row r="5099">
          <cell r="A5099" t="str">
            <v>成惠妍</v>
          </cell>
          <cell r="B5099" t="str">
            <v>1640323209</v>
          </cell>
        </row>
        <row r="5100">
          <cell r="A5100" t="str">
            <v>姚灿</v>
          </cell>
          <cell r="B5100" t="str">
            <v>1640323210</v>
          </cell>
        </row>
        <row r="5101">
          <cell r="A5101" t="str">
            <v>黎怡婷</v>
          </cell>
          <cell r="B5101" t="str">
            <v>1640323211</v>
          </cell>
        </row>
        <row r="5102">
          <cell r="A5102" t="str">
            <v>邓开泰</v>
          </cell>
          <cell r="B5102" t="str">
            <v>1640323212</v>
          </cell>
        </row>
        <row r="5103">
          <cell r="A5103" t="str">
            <v>彭慧美</v>
          </cell>
          <cell r="B5103" t="str">
            <v>1640323213</v>
          </cell>
        </row>
        <row r="5104">
          <cell r="A5104" t="str">
            <v>李参起</v>
          </cell>
          <cell r="B5104" t="str">
            <v>1640323215</v>
          </cell>
        </row>
        <row r="5105">
          <cell r="A5105" t="str">
            <v>李小萍</v>
          </cell>
          <cell r="B5105" t="str">
            <v>1640323216</v>
          </cell>
        </row>
        <row r="5106">
          <cell r="A5106" t="str">
            <v>熊卓思</v>
          </cell>
          <cell r="B5106" t="str">
            <v>1640323217</v>
          </cell>
        </row>
        <row r="5107">
          <cell r="A5107" t="str">
            <v>张杨威</v>
          </cell>
          <cell r="B5107" t="str">
            <v>1640323218</v>
          </cell>
        </row>
        <row r="5108">
          <cell r="A5108" t="str">
            <v>郭惠婕</v>
          </cell>
          <cell r="B5108" t="str">
            <v>1640323219</v>
          </cell>
        </row>
        <row r="5109">
          <cell r="A5109" t="str">
            <v>杜杰俊</v>
          </cell>
          <cell r="B5109" t="str">
            <v>1640323220</v>
          </cell>
        </row>
        <row r="5110">
          <cell r="A5110" t="str">
            <v>钟萍</v>
          </cell>
          <cell r="B5110" t="str">
            <v>1640323221</v>
          </cell>
        </row>
        <row r="5111">
          <cell r="A5111" t="str">
            <v>潘玉萍</v>
          </cell>
          <cell r="B5111" t="str">
            <v>1640323222</v>
          </cell>
        </row>
        <row r="5112">
          <cell r="A5112" t="str">
            <v>许俊杰</v>
          </cell>
          <cell r="B5112" t="str">
            <v>1640323223</v>
          </cell>
        </row>
        <row r="5113">
          <cell r="A5113" t="str">
            <v>刘思燕</v>
          </cell>
          <cell r="B5113" t="str">
            <v>1640323224</v>
          </cell>
        </row>
        <row r="5114">
          <cell r="A5114" t="str">
            <v>古柏豪</v>
          </cell>
          <cell r="B5114" t="str">
            <v>1640323225</v>
          </cell>
        </row>
        <row r="5115">
          <cell r="A5115" t="str">
            <v>文晓虹</v>
          </cell>
          <cell r="B5115" t="str">
            <v>1640323227</v>
          </cell>
        </row>
        <row r="5116">
          <cell r="A5116" t="str">
            <v>钟梅玲</v>
          </cell>
          <cell r="B5116" t="str">
            <v>1640323228</v>
          </cell>
        </row>
        <row r="5117">
          <cell r="A5117" t="str">
            <v>吴佩绮</v>
          </cell>
          <cell r="B5117" t="str">
            <v>1640323229</v>
          </cell>
        </row>
        <row r="5118">
          <cell r="A5118" t="str">
            <v>吴瑶瑶</v>
          </cell>
          <cell r="B5118" t="str">
            <v>1640323231</v>
          </cell>
        </row>
        <row r="5119">
          <cell r="A5119" t="str">
            <v>徐海媚</v>
          </cell>
          <cell r="B5119" t="str">
            <v>1640323232</v>
          </cell>
        </row>
        <row r="5120">
          <cell r="A5120" t="str">
            <v>黄荣耀</v>
          </cell>
          <cell r="B5120" t="str">
            <v>1640323233</v>
          </cell>
        </row>
        <row r="5121">
          <cell r="A5121" t="str">
            <v>简宁</v>
          </cell>
          <cell r="B5121" t="str">
            <v>1640323234</v>
          </cell>
        </row>
        <row r="5122">
          <cell r="A5122" t="str">
            <v>陈泽楠</v>
          </cell>
          <cell r="B5122" t="str">
            <v>1640323235</v>
          </cell>
        </row>
        <row r="5123">
          <cell r="A5123" t="str">
            <v>刘浩杰</v>
          </cell>
          <cell r="B5123" t="str">
            <v>1340306112</v>
          </cell>
        </row>
        <row r="5124">
          <cell r="A5124" t="str">
            <v>陈日栩</v>
          </cell>
          <cell r="B5124" t="str">
            <v>1440317103</v>
          </cell>
        </row>
        <row r="5125">
          <cell r="A5125" t="str">
            <v>符周</v>
          </cell>
          <cell r="B5125" t="str">
            <v>1640317103</v>
          </cell>
        </row>
        <row r="5126">
          <cell r="A5126" t="str">
            <v>刘敏</v>
          </cell>
          <cell r="B5126" t="str">
            <v>1640317105</v>
          </cell>
        </row>
        <row r="5127">
          <cell r="A5127" t="str">
            <v>刘伊然</v>
          </cell>
          <cell r="B5127" t="str">
            <v>1640317106</v>
          </cell>
        </row>
        <row r="5128">
          <cell r="A5128" t="str">
            <v>汪祎惠</v>
          </cell>
          <cell r="B5128" t="str">
            <v>1640317110</v>
          </cell>
        </row>
        <row r="5129">
          <cell r="A5129" t="str">
            <v>王子云</v>
          </cell>
          <cell r="B5129" t="str">
            <v>1640317112</v>
          </cell>
        </row>
        <row r="5130">
          <cell r="A5130" t="str">
            <v>谢莉莉</v>
          </cell>
          <cell r="B5130" t="str">
            <v>1640317113</v>
          </cell>
        </row>
        <row r="5131">
          <cell r="A5131" t="str">
            <v>谢依婷</v>
          </cell>
          <cell r="B5131" t="str">
            <v>1640317114</v>
          </cell>
        </row>
        <row r="5132">
          <cell r="A5132" t="str">
            <v>徐战虓</v>
          </cell>
          <cell r="B5132" t="str">
            <v>1640317117</v>
          </cell>
        </row>
        <row r="5133">
          <cell r="A5133" t="str">
            <v>戴晓晴</v>
          </cell>
          <cell r="B5133" t="str">
            <v>1640317127</v>
          </cell>
        </row>
        <row r="5134">
          <cell r="A5134" t="str">
            <v>陈沐宜</v>
          </cell>
          <cell r="B5134" t="str">
            <v>1640321103</v>
          </cell>
        </row>
        <row r="5135">
          <cell r="A5135" t="str">
            <v>邱刚毅</v>
          </cell>
          <cell r="B5135" t="str">
            <v>1640321117</v>
          </cell>
        </row>
        <row r="5136">
          <cell r="A5136" t="str">
            <v>黄智明</v>
          </cell>
          <cell r="B5136" t="str">
            <v>1640324102</v>
          </cell>
        </row>
        <row r="5137">
          <cell r="A5137" t="str">
            <v>郭倩倩</v>
          </cell>
          <cell r="B5137" t="str">
            <v>1640324103</v>
          </cell>
        </row>
        <row r="5138">
          <cell r="A5138" t="str">
            <v>梁丰</v>
          </cell>
          <cell r="B5138" t="str">
            <v>1640324104</v>
          </cell>
        </row>
        <row r="5139">
          <cell r="A5139" t="str">
            <v>吴盈盈</v>
          </cell>
          <cell r="B5139" t="str">
            <v>1640324105</v>
          </cell>
        </row>
        <row r="5140">
          <cell r="A5140" t="str">
            <v>张子涵</v>
          </cell>
          <cell r="B5140" t="str">
            <v>1640324107</v>
          </cell>
        </row>
        <row r="5141">
          <cell r="A5141" t="str">
            <v>唐嘉裕</v>
          </cell>
          <cell r="B5141" t="str">
            <v>1640324109</v>
          </cell>
        </row>
        <row r="5142">
          <cell r="A5142" t="str">
            <v>何楚玉</v>
          </cell>
          <cell r="B5142" t="str">
            <v>1640324111</v>
          </cell>
        </row>
        <row r="5143">
          <cell r="A5143" t="str">
            <v>黎泽成</v>
          </cell>
          <cell r="B5143" t="str">
            <v>1640324113</v>
          </cell>
        </row>
        <row r="5144">
          <cell r="A5144" t="str">
            <v>胡秋华</v>
          </cell>
          <cell r="B5144" t="str">
            <v>1640324114</v>
          </cell>
        </row>
        <row r="5145">
          <cell r="A5145" t="str">
            <v>王敏</v>
          </cell>
          <cell r="B5145" t="str">
            <v>1640324115</v>
          </cell>
        </row>
        <row r="5146">
          <cell r="A5146" t="str">
            <v>邓燕红</v>
          </cell>
          <cell r="B5146" t="str">
            <v>1640324119</v>
          </cell>
        </row>
        <row r="5147">
          <cell r="A5147" t="str">
            <v>张沛瑶</v>
          </cell>
          <cell r="B5147" t="str">
            <v>1640324120</v>
          </cell>
        </row>
        <row r="5148">
          <cell r="A5148" t="str">
            <v>卢静雯</v>
          </cell>
          <cell r="B5148" t="str">
            <v>1640324125</v>
          </cell>
        </row>
        <row r="5149">
          <cell r="A5149" t="str">
            <v>黎梓健</v>
          </cell>
          <cell r="B5149" t="str">
            <v>1640324126</v>
          </cell>
        </row>
        <row r="5150">
          <cell r="A5150" t="str">
            <v>胡羽</v>
          </cell>
          <cell r="B5150" t="str">
            <v>1640324127</v>
          </cell>
        </row>
        <row r="5151">
          <cell r="A5151" t="str">
            <v>周鹏远</v>
          </cell>
          <cell r="B5151" t="str">
            <v>1640324130</v>
          </cell>
        </row>
        <row r="5152">
          <cell r="A5152" t="str">
            <v>邵思惠</v>
          </cell>
          <cell r="B5152" t="str">
            <v>1640324132</v>
          </cell>
        </row>
        <row r="5153">
          <cell r="A5153" t="str">
            <v>谢志君</v>
          </cell>
          <cell r="B5153" t="str">
            <v>1640324133</v>
          </cell>
        </row>
        <row r="5154">
          <cell r="A5154" t="str">
            <v>陈微微</v>
          </cell>
          <cell r="B5154" t="str">
            <v>1640324134</v>
          </cell>
        </row>
        <row r="5155">
          <cell r="A5155" t="str">
            <v>黄霏</v>
          </cell>
          <cell r="B5155" t="str">
            <v>1640324135</v>
          </cell>
        </row>
        <row r="5156">
          <cell r="A5156" t="str">
            <v>李子彬</v>
          </cell>
          <cell r="B5156" t="str">
            <v>1640329440</v>
          </cell>
        </row>
        <row r="5157">
          <cell r="A5157" t="str">
            <v>李祺</v>
          </cell>
          <cell r="B5157" t="str">
            <v>1640431143</v>
          </cell>
        </row>
        <row r="5158">
          <cell r="A5158" t="str">
            <v>朱九丽</v>
          </cell>
          <cell r="B5158" t="str">
            <v>1640317102</v>
          </cell>
        </row>
        <row r="5159">
          <cell r="A5159" t="str">
            <v>孔俊妍</v>
          </cell>
          <cell r="B5159" t="str">
            <v>1640317104</v>
          </cell>
        </row>
        <row r="5160">
          <cell r="A5160" t="str">
            <v>陆浩鹏</v>
          </cell>
          <cell r="B5160" t="str">
            <v>1640317107</v>
          </cell>
        </row>
        <row r="5161">
          <cell r="A5161" t="str">
            <v>潘芷慧</v>
          </cell>
          <cell r="B5161" t="str">
            <v>1640317108</v>
          </cell>
        </row>
        <row r="5162">
          <cell r="A5162" t="str">
            <v>孙雪薇</v>
          </cell>
          <cell r="B5162" t="str">
            <v>1640317109</v>
          </cell>
        </row>
        <row r="5163">
          <cell r="A5163" t="str">
            <v>王苑</v>
          </cell>
          <cell r="B5163" t="str">
            <v>1640317111</v>
          </cell>
        </row>
        <row r="5164">
          <cell r="A5164" t="str">
            <v>熊月</v>
          </cell>
          <cell r="B5164" t="str">
            <v>1640317115</v>
          </cell>
        </row>
        <row r="5165">
          <cell r="A5165" t="str">
            <v>徐文钧</v>
          </cell>
          <cell r="B5165" t="str">
            <v>1640317116</v>
          </cell>
        </row>
        <row r="5166">
          <cell r="A5166" t="str">
            <v>元源</v>
          </cell>
          <cell r="B5166" t="str">
            <v>1640317120</v>
          </cell>
        </row>
        <row r="5167">
          <cell r="A5167" t="str">
            <v>曾森烨</v>
          </cell>
          <cell r="B5167" t="str">
            <v>1640317122</v>
          </cell>
        </row>
        <row r="5168">
          <cell r="A5168" t="str">
            <v>张成成</v>
          </cell>
          <cell r="B5168" t="str">
            <v>1640317123</v>
          </cell>
        </row>
        <row r="5169">
          <cell r="A5169" t="str">
            <v>张梵茜</v>
          </cell>
          <cell r="B5169" t="str">
            <v>1640317125</v>
          </cell>
        </row>
        <row r="5170">
          <cell r="A5170" t="str">
            <v>李松年</v>
          </cell>
          <cell r="B5170" t="str">
            <v>1640317128</v>
          </cell>
        </row>
        <row r="5171">
          <cell r="A5171" t="str">
            <v>艾丽丝</v>
          </cell>
          <cell r="B5171" t="str">
            <v>1640324123</v>
          </cell>
        </row>
        <row r="5172">
          <cell r="A5172" t="str">
            <v>梁铎耀</v>
          </cell>
          <cell r="B5172" t="str">
            <v>1640429113</v>
          </cell>
        </row>
        <row r="5173">
          <cell r="A5173" t="str">
            <v>梁泳琪</v>
          </cell>
          <cell r="B5173" t="str">
            <v>1640302115</v>
          </cell>
        </row>
        <row r="5174">
          <cell r="A5174" t="str">
            <v>李伟其</v>
          </cell>
          <cell r="B5174" t="str">
            <v>1640302151</v>
          </cell>
        </row>
        <row r="5175">
          <cell r="A5175" t="str">
            <v>戚敏仪</v>
          </cell>
          <cell r="B5175" t="str">
            <v>1640302219</v>
          </cell>
        </row>
        <row r="5176">
          <cell r="A5176" t="str">
            <v>欧结莹</v>
          </cell>
          <cell r="B5176" t="str">
            <v>1640302230</v>
          </cell>
        </row>
        <row r="5177">
          <cell r="A5177" t="str">
            <v>陈思宇</v>
          </cell>
          <cell r="B5177" t="str">
            <v>1640323121</v>
          </cell>
        </row>
        <row r="5178">
          <cell r="A5178" t="str">
            <v>李丽珊</v>
          </cell>
          <cell r="B5178" t="str">
            <v>1640323214</v>
          </cell>
        </row>
        <row r="5179">
          <cell r="A5179" t="str">
            <v>欧阳孔凤</v>
          </cell>
          <cell r="B5179" t="str">
            <v>1640324101</v>
          </cell>
        </row>
        <row r="5180">
          <cell r="A5180" t="str">
            <v>郭美攸</v>
          </cell>
          <cell r="B5180" t="str">
            <v>1640324106</v>
          </cell>
        </row>
        <row r="5181">
          <cell r="A5181" t="str">
            <v>何芷晴</v>
          </cell>
          <cell r="B5181" t="str">
            <v>1640324108</v>
          </cell>
        </row>
        <row r="5182">
          <cell r="A5182" t="str">
            <v>郑燕虹</v>
          </cell>
          <cell r="B5182" t="str">
            <v>1640324110</v>
          </cell>
        </row>
        <row r="5183">
          <cell r="A5183" t="str">
            <v>黄嘉欣</v>
          </cell>
          <cell r="B5183" t="str">
            <v>1640324112</v>
          </cell>
        </row>
        <row r="5184">
          <cell r="A5184" t="str">
            <v>章君萍</v>
          </cell>
          <cell r="B5184" t="str">
            <v>1640324116</v>
          </cell>
        </row>
        <row r="5185">
          <cell r="A5185" t="str">
            <v>钮嘉俪</v>
          </cell>
          <cell r="B5185" t="str">
            <v>1640324117</v>
          </cell>
        </row>
        <row r="5186">
          <cell r="A5186" t="str">
            <v>张越嵋</v>
          </cell>
          <cell r="B5186" t="str">
            <v>1640324118</v>
          </cell>
        </row>
        <row r="5187">
          <cell r="A5187" t="str">
            <v>谢蕾蕾</v>
          </cell>
          <cell r="B5187" t="str">
            <v>1640324121</v>
          </cell>
        </row>
        <row r="5188">
          <cell r="A5188" t="str">
            <v>张晓莹</v>
          </cell>
          <cell r="B5188" t="str">
            <v>1640324122</v>
          </cell>
        </row>
        <row r="5189">
          <cell r="A5189" t="str">
            <v>许晓珍</v>
          </cell>
          <cell r="B5189" t="str">
            <v>1640324124</v>
          </cell>
        </row>
        <row r="5190">
          <cell r="A5190" t="str">
            <v>李嘉彤</v>
          </cell>
          <cell r="B5190" t="str">
            <v>1640324128</v>
          </cell>
        </row>
        <row r="5191">
          <cell r="A5191" t="str">
            <v>刘梓莹</v>
          </cell>
          <cell r="B5191" t="str">
            <v>1640324131</v>
          </cell>
        </row>
        <row r="5192">
          <cell r="A5192" t="str">
            <v>黎倚君</v>
          </cell>
          <cell r="B5192" t="str">
            <v>1640324136</v>
          </cell>
        </row>
        <row r="5193">
          <cell r="A5193" t="str">
            <v>罗绮琳</v>
          </cell>
          <cell r="B5193" t="str">
            <v>1640327120</v>
          </cell>
        </row>
        <row r="5194">
          <cell r="A5194" t="str">
            <v>蔡楚盈</v>
          </cell>
          <cell r="B5194" t="str">
            <v>1540510101</v>
          </cell>
        </row>
        <row r="5195">
          <cell r="A5195" t="str">
            <v>蔡巧婷</v>
          </cell>
          <cell r="B5195" t="str">
            <v>1640513101</v>
          </cell>
        </row>
        <row r="5196">
          <cell r="A5196" t="str">
            <v>邹泽楠</v>
          </cell>
          <cell r="B5196" t="str">
            <v>1640513102</v>
          </cell>
        </row>
        <row r="5197">
          <cell r="A5197" t="str">
            <v>陈海清</v>
          </cell>
          <cell r="B5197" t="str">
            <v>1640513103</v>
          </cell>
        </row>
        <row r="5198">
          <cell r="A5198" t="str">
            <v>陈敏莹</v>
          </cell>
          <cell r="B5198" t="str">
            <v>1640513104</v>
          </cell>
        </row>
        <row r="5199">
          <cell r="A5199" t="str">
            <v>陈启风</v>
          </cell>
          <cell r="B5199" t="str">
            <v>1640513105</v>
          </cell>
        </row>
        <row r="5200">
          <cell r="A5200" t="str">
            <v>陈文贤</v>
          </cell>
          <cell r="B5200" t="str">
            <v>1640513106</v>
          </cell>
        </row>
        <row r="5201">
          <cell r="A5201" t="str">
            <v>陈意芳</v>
          </cell>
          <cell r="B5201" t="str">
            <v>1640513107</v>
          </cell>
        </row>
        <row r="5202">
          <cell r="A5202" t="str">
            <v>陈玉音</v>
          </cell>
          <cell r="B5202" t="str">
            <v>1640513108</v>
          </cell>
        </row>
        <row r="5203">
          <cell r="A5203" t="str">
            <v>陈钰钏</v>
          </cell>
          <cell r="B5203" t="str">
            <v>1640513109</v>
          </cell>
        </row>
        <row r="5204">
          <cell r="A5204" t="str">
            <v>冯紫嫣</v>
          </cell>
          <cell r="B5204" t="str">
            <v>1640513110</v>
          </cell>
        </row>
        <row r="5205">
          <cell r="A5205" t="str">
            <v>傅美霞</v>
          </cell>
          <cell r="B5205" t="str">
            <v>1640513111</v>
          </cell>
        </row>
        <row r="5206">
          <cell r="A5206" t="str">
            <v>付芳婷</v>
          </cell>
          <cell r="B5206" t="str">
            <v>1640513112</v>
          </cell>
        </row>
        <row r="5207">
          <cell r="A5207" t="str">
            <v>付琼</v>
          </cell>
          <cell r="B5207" t="str">
            <v>1640513113</v>
          </cell>
        </row>
        <row r="5208">
          <cell r="A5208" t="str">
            <v>黄宝君</v>
          </cell>
          <cell r="B5208" t="str">
            <v>1640513114</v>
          </cell>
        </row>
        <row r="5209">
          <cell r="A5209" t="str">
            <v>黄诗琪</v>
          </cell>
          <cell r="B5209" t="str">
            <v>1640513115</v>
          </cell>
        </row>
        <row r="5210">
          <cell r="A5210" t="str">
            <v>赖俊怡</v>
          </cell>
          <cell r="B5210" t="str">
            <v>1640513116</v>
          </cell>
        </row>
        <row r="5211">
          <cell r="A5211" t="str">
            <v>李丹华</v>
          </cell>
          <cell r="B5211" t="str">
            <v>1640513117</v>
          </cell>
        </row>
        <row r="5212">
          <cell r="A5212" t="str">
            <v>梁荣漫</v>
          </cell>
          <cell r="B5212" t="str">
            <v>1640513118</v>
          </cell>
        </row>
        <row r="5213">
          <cell r="A5213" t="str">
            <v>林圳秋</v>
          </cell>
          <cell r="B5213" t="str">
            <v>1640513119</v>
          </cell>
        </row>
        <row r="5214">
          <cell r="A5214" t="str">
            <v>林涓</v>
          </cell>
          <cell r="B5214" t="str">
            <v>1640513120</v>
          </cell>
        </row>
        <row r="5215">
          <cell r="A5215" t="str">
            <v>刘慈英</v>
          </cell>
          <cell r="B5215" t="str">
            <v>1640513121</v>
          </cell>
        </row>
        <row r="5216">
          <cell r="A5216" t="str">
            <v>龙安琪</v>
          </cell>
          <cell r="B5216" t="str">
            <v>1640513122</v>
          </cell>
        </row>
        <row r="5217">
          <cell r="A5217" t="str">
            <v>卢晓晴</v>
          </cell>
          <cell r="B5217" t="str">
            <v>1640513123</v>
          </cell>
        </row>
        <row r="5218">
          <cell r="A5218" t="str">
            <v>卢欣桐</v>
          </cell>
          <cell r="B5218" t="str">
            <v>1640513124</v>
          </cell>
        </row>
        <row r="5219">
          <cell r="A5219" t="str">
            <v>陆亭竹</v>
          </cell>
          <cell r="B5219" t="str">
            <v>1640513125</v>
          </cell>
        </row>
        <row r="5220">
          <cell r="A5220" t="str">
            <v>梅雨</v>
          </cell>
          <cell r="B5220" t="str">
            <v>1640513126</v>
          </cell>
        </row>
        <row r="5221">
          <cell r="A5221" t="str">
            <v>莫钰莹</v>
          </cell>
          <cell r="B5221" t="str">
            <v>1640513127</v>
          </cell>
        </row>
        <row r="5222">
          <cell r="A5222" t="str">
            <v>彭思</v>
          </cell>
          <cell r="B5222" t="str">
            <v>1640513128</v>
          </cell>
        </row>
        <row r="5223">
          <cell r="A5223" t="str">
            <v>邵湘豫</v>
          </cell>
          <cell r="B5223" t="str">
            <v>1640513129</v>
          </cell>
        </row>
        <row r="5224">
          <cell r="A5224" t="str">
            <v>苏丽媚</v>
          </cell>
          <cell r="B5224" t="str">
            <v>1640513130</v>
          </cell>
        </row>
        <row r="5225">
          <cell r="A5225" t="str">
            <v>孙春霞</v>
          </cell>
          <cell r="B5225" t="str">
            <v>1640513131</v>
          </cell>
        </row>
        <row r="5226">
          <cell r="A5226" t="str">
            <v>王绮雯</v>
          </cell>
          <cell r="B5226" t="str">
            <v>1640513132</v>
          </cell>
        </row>
        <row r="5227">
          <cell r="A5227" t="str">
            <v>向子怡</v>
          </cell>
          <cell r="B5227" t="str">
            <v>1640513133</v>
          </cell>
        </row>
        <row r="5228">
          <cell r="A5228" t="str">
            <v>曾锦萍</v>
          </cell>
          <cell r="B5228" t="str">
            <v>1640513135</v>
          </cell>
        </row>
        <row r="5229">
          <cell r="A5229" t="str">
            <v>张蕙涵</v>
          </cell>
          <cell r="B5229" t="str">
            <v>1640513136</v>
          </cell>
        </row>
        <row r="5230">
          <cell r="A5230" t="str">
            <v>周明芮</v>
          </cell>
          <cell r="B5230" t="str">
            <v>1640513137</v>
          </cell>
        </row>
        <row r="5231">
          <cell r="A5231" t="str">
            <v>周玉玲</v>
          </cell>
          <cell r="B5231" t="str">
            <v>1640513138</v>
          </cell>
        </row>
        <row r="5232">
          <cell r="A5232" t="str">
            <v>周弋富</v>
          </cell>
          <cell r="B5232" t="str">
            <v>1640513139</v>
          </cell>
        </row>
        <row r="5233">
          <cell r="A5233" t="str">
            <v>陈彬玥</v>
          </cell>
          <cell r="B5233" t="str">
            <v>1640513140</v>
          </cell>
        </row>
        <row r="5234">
          <cell r="A5234" t="str">
            <v>齐元燕</v>
          </cell>
          <cell r="B5234" t="str">
            <v>1640205117</v>
          </cell>
        </row>
        <row r="5235">
          <cell r="A5235" t="str">
            <v>谭雅泳</v>
          </cell>
          <cell r="B5235" t="str">
            <v>1640508104</v>
          </cell>
        </row>
        <row r="5236">
          <cell r="A5236" t="str">
            <v>何炀</v>
          </cell>
          <cell r="B5236" t="str">
            <v>1640508105</v>
          </cell>
        </row>
        <row r="5237">
          <cell r="A5237" t="str">
            <v>翟雪樱</v>
          </cell>
          <cell r="B5237" t="str">
            <v>1640508106</v>
          </cell>
        </row>
        <row r="5238">
          <cell r="A5238" t="str">
            <v>伍晓君</v>
          </cell>
          <cell r="B5238" t="str">
            <v>1640508111</v>
          </cell>
        </row>
        <row r="5239">
          <cell r="A5239" t="str">
            <v>王晓薇</v>
          </cell>
          <cell r="B5239" t="str">
            <v>1640508112</v>
          </cell>
        </row>
        <row r="5240">
          <cell r="A5240" t="str">
            <v>徐奕琳</v>
          </cell>
          <cell r="B5240" t="str">
            <v>1640508116</v>
          </cell>
        </row>
        <row r="5241">
          <cell r="A5241" t="str">
            <v>张敏华</v>
          </cell>
          <cell r="B5241" t="str">
            <v>1640508117</v>
          </cell>
        </row>
        <row r="5242">
          <cell r="A5242" t="str">
            <v>曹瑶瑶</v>
          </cell>
          <cell r="B5242" t="str">
            <v>1640508119</v>
          </cell>
        </row>
        <row r="5243">
          <cell r="A5243" t="str">
            <v>李家萱</v>
          </cell>
          <cell r="B5243" t="str">
            <v>1640508120</v>
          </cell>
        </row>
        <row r="5244">
          <cell r="A5244" t="str">
            <v>陈月浪</v>
          </cell>
          <cell r="B5244" t="str">
            <v>1640508122</v>
          </cell>
        </row>
        <row r="5245">
          <cell r="A5245" t="str">
            <v>范祝婷</v>
          </cell>
          <cell r="B5245" t="str">
            <v>1640508123</v>
          </cell>
        </row>
        <row r="5246">
          <cell r="A5246" t="str">
            <v>方俊永</v>
          </cell>
          <cell r="B5246" t="str">
            <v>1640508128</v>
          </cell>
        </row>
        <row r="5247">
          <cell r="A5247" t="str">
            <v>李海玲</v>
          </cell>
          <cell r="B5247" t="str">
            <v>1640508132</v>
          </cell>
        </row>
        <row r="5248">
          <cell r="A5248" t="str">
            <v>程安琪</v>
          </cell>
          <cell r="B5248" t="str">
            <v>1640508133</v>
          </cell>
        </row>
        <row r="5249">
          <cell r="A5249" t="str">
            <v>陆海萍</v>
          </cell>
          <cell r="B5249" t="str">
            <v>1640508136</v>
          </cell>
        </row>
        <row r="5250">
          <cell r="A5250" t="str">
            <v>郑楚儿</v>
          </cell>
          <cell r="B5250" t="str">
            <v>1640508137</v>
          </cell>
        </row>
        <row r="5251">
          <cell r="A5251" t="str">
            <v>蔡嘉琦</v>
          </cell>
          <cell r="B5251" t="str">
            <v>1640508142</v>
          </cell>
        </row>
        <row r="5252">
          <cell r="A5252" t="str">
            <v>林瑞燕</v>
          </cell>
          <cell r="B5252" t="str">
            <v>1640508144</v>
          </cell>
        </row>
        <row r="5253">
          <cell r="A5253" t="str">
            <v>谢梓袁</v>
          </cell>
          <cell r="B5253" t="str">
            <v>1640508201</v>
          </cell>
        </row>
        <row r="5254">
          <cell r="A5254" t="str">
            <v>黎梓晴</v>
          </cell>
          <cell r="B5254" t="str">
            <v>1640508205</v>
          </cell>
        </row>
        <row r="5255">
          <cell r="A5255" t="str">
            <v>陈荧</v>
          </cell>
          <cell r="B5255" t="str">
            <v>1640508207</v>
          </cell>
        </row>
        <row r="5256">
          <cell r="A5256" t="str">
            <v>陈佳婉</v>
          </cell>
          <cell r="B5256" t="str">
            <v>1640508209</v>
          </cell>
        </row>
        <row r="5257">
          <cell r="A5257" t="str">
            <v>张峻森</v>
          </cell>
          <cell r="B5257" t="str">
            <v>1640508216</v>
          </cell>
        </row>
        <row r="5258">
          <cell r="A5258" t="str">
            <v>刘镇平</v>
          </cell>
          <cell r="B5258" t="str">
            <v>1640508218</v>
          </cell>
        </row>
        <row r="5259">
          <cell r="A5259" t="str">
            <v>郑秀雯</v>
          </cell>
          <cell r="B5259" t="str">
            <v>1640508220</v>
          </cell>
        </row>
        <row r="5260">
          <cell r="A5260" t="str">
            <v>陈爽</v>
          </cell>
          <cell r="B5260" t="str">
            <v>1640508221</v>
          </cell>
        </row>
        <row r="5261">
          <cell r="A5261" t="str">
            <v>罗晓裕</v>
          </cell>
          <cell r="B5261" t="str">
            <v>1640508243</v>
          </cell>
        </row>
        <row r="5262">
          <cell r="A5262" t="str">
            <v>冯俊权</v>
          </cell>
          <cell r="B5262" t="str">
            <v>1640512105</v>
          </cell>
        </row>
        <row r="5263">
          <cell r="A5263" t="str">
            <v>胡培慧</v>
          </cell>
          <cell r="B5263" t="str">
            <v>1640512109</v>
          </cell>
        </row>
        <row r="5264">
          <cell r="A5264" t="str">
            <v>刘蕾</v>
          </cell>
          <cell r="B5264" t="str">
            <v>1640512117</v>
          </cell>
        </row>
        <row r="5265">
          <cell r="A5265" t="str">
            <v>李庆</v>
          </cell>
          <cell r="B5265" t="str">
            <v>1540101225</v>
          </cell>
        </row>
        <row r="5266">
          <cell r="A5266" t="str">
            <v>周雨健</v>
          </cell>
          <cell r="B5266" t="str">
            <v>1640113204</v>
          </cell>
        </row>
        <row r="5267">
          <cell r="A5267" t="str">
            <v>黄希程</v>
          </cell>
          <cell r="B5267" t="str">
            <v>1640328126</v>
          </cell>
        </row>
        <row r="5268">
          <cell r="A5268" t="str">
            <v>李显健</v>
          </cell>
          <cell r="B5268" t="str">
            <v>1640508102</v>
          </cell>
        </row>
        <row r="5269">
          <cell r="A5269" t="str">
            <v>陈汶君</v>
          </cell>
          <cell r="B5269" t="str">
            <v>1640508103</v>
          </cell>
        </row>
        <row r="5270">
          <cell r="A5270" t="str">
            <v>张清瑜</v>
          </cell>
          <cell r="B5270" t="str">
            <v>1640508108</v>
          </cell>
        </row>
        <row r="5271">
          <cell r="A5271" t="str">
            <v>钟伟良</v>
          </cell>
          <cell r="B5271" t="str">
            <v>1640508110</v>
          </cell>
        </row>
        <row r="5272">
          <cell r="A5272" t="str">
            <v>陈成</v>
          </cell>
          <cell r="B5272" t="str">
            <v>1640508113</v>
          </cell>
        </row>
        <row r="5273">
          <cell r="A5273" t="str">
            <v>区议文</v>
          </cell>
          <cell r="B5273" t="str">
            <v>1640508114</v>
          </cell>
        </row>
        <row r="5274">
          <cell r="A5274" t="str">
            <v>杨特</v>
          </cell>
          <cell r="B5274" t="str">
            <v>1640508118</v>
          </cell>
        </row>
        <row r="5275">
          <cell r="A5275" t="str">
            <v>何军文</v>
          </cell>
          <cell r="B5275" t="str">
            <v>1640508126</v>
          </cell>
        </row>
        <row r="5276">
          <cell r="A5276" t="str">
            <v>曾嘉慧</v>
          </cell>
          <cell r="B5276" t="str">
            <v>1640508129</v>
          </cell>
        </row>
        <row r="5277">
          <cell r="A5277" t="str">
            <v>李学媛</v>
          </cell>
          <cell r="B5277" t="str">
            <v>1640508130</v>
          </cell>
        </row>
        <row r="5278">
          <cell r="A5278" t="str">
            <v>梁康毅</v>
          </cell>
          <cell r="B5278" t="str">
            <v>1640508131</v>
          </cell>
        </row>
        <row r="5279">
          <cell r="A5279" t="str">
            <v>余思敏</v>
          </cell>
          <cell r="B5279" t="str">
            <v>1640508134</v>
          </cell>
        </row>
        <row r="5280">
          <cell r="A5280" t="str">
            <v>梁志铭</v>
          </cell>
          <cell r="B5280" t="str">
            <v>1640508135</v>
          </cell>
        </row>
        <row r="5281">
          <cell r="A5281" t="str">
            <v>梁悦</v>
          </cell>
          <cell r="B5281" t="str">
            <v>1640508138</v>
          </cell>
        </row>
        <row r="5282">
          <cell r="A5282" t="str">
            <v>陈乐瑶</v>
          </cell>
          <cell r="B5282" t="str">
            <v>1640508140</v>
          </cell>
        </row>
        <row r="5283">
          <cell r="A5283" t="str">
            <v>王冬蕊</v>
          </cell>
          <cell r="B5283" t="str">
            <v>1640508141</v>
          </cell>
        </row>
        <row r="5284">
          <cell r="A5284" t="str">
            <v>陈巧玲</v>
          </cell>
          <cell r="B5284" t="str">
            <v>1640508202</v>
          </cell>
        </row>
        <row r="5285">
          <cell r="A5285" t="str">
            <v>邹慧琳</v>
          </cell>
          <cell r="B5285" t="str">
            <v>1640508204</v>
          </cell>
        </row>
        <row r="5286">
          <cell r="A5286" t="str">
            <v>何婉琪</v>
          </cell>
          <cell r="B5286" t="str">
            <v>1640508208</v>
          </cell>
        </row>
        <row r="5287">
          <cell r="A5287" t="str">
            <v>魏千翔</v>
          </cell>
          <cell r="B5287" t="str">
            <v>1640508210</v>
          </cell>
        </row>
        <row r="5288">
          <cell r="A5288" t="str">
            <v>蔡俊佳</v>
          </cell>
          <cell r="B5288" t="str">
            <v>1640508211</v>
          </cell>
        </row>
        <row r="5289">
          <cell r="A5289" t="str">
            <v>陈丹娜</v>
          </cell>
          <cell r="B5289" t="str">
            <v>1640508212</v>
          </cell>
        </row>
        <row r="5290">
          <cell r="A5290" t="str">
            <v>邬慧怡</v>
          </cell>
          <cell r="B5290" t="str">
            <v>1640508213</v>
          </cell>
        </row>
        <row r="5291">
          <cell r="A5291" t="str">
            <v>黄仲涛</v>
          </cell>
          <cell r="B5291" t="str">
            <v>1640508222</v>
          </cell>
        </row>
        <row r="5292">
          <cell r="A5292" t="str">
            <v>吴晓雅</v>
          </cell>
          <cell r="B5292" t="str">
            <v>1640508223</v>
          </cell>
        </row>
        <row r="5293">
          <cell r="A5293" t="str">
            <v>张立研</v>
          </cell>
          <cell r="B5293" t="str">
            <v>1640508225</v>
          </cell>
        </row>
        <row r="5294">
          <cell r="A5294" t="str">
            <v>陈慧娟</v>
          </cell>
          <cell r="B5294" t="str">
            <v>1640508226</v>
          </cell>
        </row>
        <row r="5295">
          <cell r="A5295" t="str">
            <v>王明晶</v>
          </cell>
          <cell r="B5295" t="str">
            <v>1640508227</v>
          </cell>
        </row>
        <row r="5296">
          <cell r="A5296" t="str">
            <v>黄嘉文</v>
          </cell>
          <cell r="B5296" t="str">
            <v>1640508228</v>
          </cell>
        </row>
        <row r="5297">
          <cell r="A5297" t="str">
            <v>刘业成</v>
          </cell>
          <cell r="B5297" t="str">
            <v>1640508229</v>
          </cell>
        </row>
        <row r="5298">
          <cell r="A5298" t="str">
            <v>李康怡</v>
          </cell>
          <cell r="B5298" t="str">
            <v>1640508230</v>
          </cell>
        </row>
        <row r="5299">
          <cell r="A5299" t="str">
            <v>许合林</v>
          </cell>
          <cell r="B5299" t="str">
            <v>1640508234</v>
          </cell>
        </row>
        <row r="5300">
          <cell r="A5300" t="str">
            <v>邵嘉琪</v>
          </cell>
          <cell r="B5300" t="str">
            <v>1640508235</v>
          </cell>
        </row>
        <row r="5301">
          <cell r="A5301" t="str">
            <v>卢海波</v>
          </cell>
          <cell r="B5301" t="str">
            <v>1640508236</v>
          </cell>
        </row>
        <row r="5302">
          <cell r="A5302" t="str">
            <v>蔡宛彤</v>
          </cell>
          <cell r="B5302" t="str">
            <v>1640508237</v>
          </cell>
        </row>
        <row r="5303">
          <cell r="A5303" t="str">
            <v>邓静妍</v>
          </cell>
          <cell r="B5303" t="str">
            <v>1640508238</v>
          </cell>
        </row>
        <row r="5304">
          <cell r="A5304" t="str">
            <v>赵妙琳</v>
          </cell>
          <cell r="B5304" t="str">
            <v>1640508241</v>
          </cell>
        </row>
        <row r="5305">
          <cell r="A5305" t="str">
            <v>黄钰莹</v>
          </cell>
          <cell r="B5305" t="str">
            <v>1640512111</v>
          </cell>
        </row>
        <row r="5306">
          <cell r="A5306" t="str">
            <v>黎超健</v>
          </cell>
          <cell r="B5306" t="str">
            <v>1640512112</v>
          </cell>
        </row>
        <row r="5307">
          <cell r="A5307" t="str">
            <v>刘念慈</v>
          </cell>
          <cell r="B5307" t="str">
            <v>1640512118</v>
          </cell>
        </row>
        <row r="5308">
          <cell r="A5308" t="str">
            <v>张嘉琦</v>
          </cell>
          <cell r="B5308" t="str">
            <v>1640512134</v>
          </cell>
        </row>
        <row r="5309">
          <cell r="A5309" t="str">
            <v>郑湘谕</v>
          </cell>
          <cell r="B5309" t="str">
            <v>1640512136</v>
          </cell>
        </row>
        <row r="5310">
          <cell r="A5310" t="str">
            <v>胡懿真</v>
          </cell>
          <cell r="B5310" t="str">
            <v>1640424103</v>
          </cell>
        </row>
        <row r="5311">
          <cell r="A5311" t="str">
            <v>李佳悦</v>
          </cell>
          <cell r="B5311" t="str">
            <v>1640424104</v>
          </cell>
        </row>
        <row r="5312">
          <cell r="A5312" t="str">
            <v>廖程芳</v>
          </cell>
          <cell r="B5312" t="str">
            <v>1640424107</v>
          </cell>
        </row>
        <row r="5313">
          <cell r="A5313" t="str">
            <v>林凯生</v>
          </cell>
          <cell r="B5313" t="str">
            <v>1640424108</v>
          </cell>
        </row>
        <row r="5314">
          <cell r="A5314" t="str">
            <v>林心仪</v>
          </cell>
          <cell r="B5314" t="str">
            <v>1640424109</v>
          </cell>
        </row>
        <row r="5315">
          <cell r="A5315" t="str">
            <v>罗梦瑶</v>
          </cell>
          <cell r="B5315" t="str">
            <v>1640424111</v>
          </cell>
        </row>
        <row r="5316">
          <cell r="A5316" t="str">
            <v>马诗淳</v>
          </cell>
          <cell r="B5316" t="str">
            <v>1640424113</v>
          </cell>
        </row>
        <row r="5317">
          <cell r="A5317" t="str">
            <v>秦慧娜</v>
          </cell>
          <cell r="B5317" t="str">
            <v>1640424117</v>
          </cell>
        </row>
        <row r="5318">
          <cell r="A5318" t="str">
            <v>王清新</v>
          </cell>
          <cell r="B5318" t="str">
            <v>1640424119</v>
          </cell>
        </row>
        <row r="5319">
          <cell r="A5319" t="str">
            <v>肖桡锋</v>
          </cell>
          <cell r="B5319" t="str">
            <v>1640424121</v>
          </cell>
        </row>
        <row r="5320">
          <cell r="A5320" t="str">
            <v>杨洋</v>
          </cell>
          <cell r="B5320" t="str">
            <v>1640424122</v>
          </cell>
        </row>
        <row r="5321">
          <cell r="A5321" t="str">
            <v>张碧玥</v>
          </cell>
          <cell r="B5321" t="str">
            <v>1640424123</v>
          </cell>
        </row>
        <row r="5322">
          <cell r="A5322" t="str">
            <v>周俊炜</v>
          </cell>
          <cell r="B5322" t="str">
            <v>1640424126</v>
          </cell>
        </row>
        <row r="5323">
          <cell r="A5323" t="str">
            <v>张画围</v>
          </cell>
          <cell r="B5323" t="str">
            <v>1640424124</v>
          </cell>
        </row>
        <row r="5324">
          <cell r="A5324" t="str">
            <v>黄蕾</v>
          </cell>
          <cell r="B5324" t="str">
            <v>1640432103</v>
          </cell>
        </row>
        <row r="5325">
          <cell r="A5325" t="str">
            <v>黄月茹</v>
          </cell>
          <cell r="B5325" t="str">
            <v>1640432105</v>
          </cell>
        </row>
        <row r="5326">
          <cell r="A5326" t="str">
            <v>杨柳琼</v>
          </cell>
          <cell r="B5326" t="str">
            <v>1640432112</v>
          </cell>
        </row>
        <row r="5327">
          <cell r="A5327" t="str">
            <v>曾樱仪</v>
          </cell>
          <cell r="B5327" t="str">
            <v>1640432115</v>
          </cell>
        </row>
        <row r="5328">
          <cell r="A5328" t="str">
            <v>杨可欣</v>
          </cell>
          <cell r="B5328" t="str">
            <v>1640432116</v>
          </cell>
        </row>
        <row r="5329">
          <cell r="A5329" t="str">
            <v>朱秀玥</v>
          </cell>
          <cell r="B5329" t="str">
            <v>1640432117</v>
          </cell>
        </row>
        <row r="5330">
          <cell r="A5330" t="str">
            <v>李雨茵</v>
          </cell>
          <cell r="B5330" t="str">
            <v>1640432118</v>
          </cell>
        </row>
        <row r="5331">
          <cell r="A5331" t="str">
            <v>陈芃吉</v>
          </cell>
          <cell r="B5331" t="str">
            <v>1640432126</v>
          </cell>
        </row>
        <row r="5332">
          <cell r="A5332" t="str">
            <v>赖怡瑄</v>
          </cell>
          <cell r="B5332" t="str">
            <v>1640432128</v>
          </cell>
        </row>
        <row r="5333">
          <cell r="A5333" t="str">
            <v>彭敬媛</v>
          </cell>
          <cell r="B5333" t="str">
            <v>1640432129</v>
          </cell>
        </row>
        <row r="5334">
          <cell r="A5334" t="str">
            <v>吴跃玲</v>
          </cell>
          <cell r="B5334" t="str">
            <v>1640432136</v>
          </cell>
        </row>
        <row r="5335">
          <cell r="A5335" t="str">
            <v>凌梦婷</v>
          </cell>
          <cell r="B5335" t="str">
            <v>1640432139</v>
          </cell>
        </row>
        <row r="5336">
          <cell r="A5336" t="str">
            <v>钟享艳</v>
          </cell>
          <cell r="B5336" t="str">
            <v>1640432141</v>
          </cell>
        </row>
        <row r="5337">
          <cell r="A5337" t="str">
            <v>蒲芷晴</v>
          </cell>
          <cell r="B5337" t="str">
            <v>1640432145</v>
          </cell>
        </row>
        <row r="5338">
          <cell r="A5338" t="str">
            <v>王诗婷</v>
          </cell>
          <cell r="B5338" t="str">
            <v>1640432146</v>
          </cell>
        </row>
        <row r="5339">
          <cell r="A5339" t="str">
            <v>林冠余</v>
          </cell>
          <cell r="B5339" t="str">
            <v>1640432151</v>
          </cell>
        </row>
        <row r="5340">
          <cell r="A5340" t="str">
            <v>黄晓玲</v>
          </cell>
          <cell r="B5340" t="str">
            <v>1640432152</v>
          </cell>
        </row>
        <row r="5341">
          <cell r="A5341" t="str">
            <v>陈祺</v>
          </cell>
          <cell r="B5341" t="str">
            <v>1640432155</v>
          </cell>
        </row>
        <row r="5342">
          <cell r="A5342" t="str">
            <v>冯晓慧</v>
          </cell>
          <cell r="B5342" t="str">
            <v>1640432156</v>
          </cell>
        </row>
        <row r="5343">
          <cell r="A5343" t="str">
            <v>黄欣</v>
          </cell>
          <cell r="B5343" t="str">
            <v>1640432158</v>
          </cell>
        </row>
        <row r="5344">
          <cell r="A5344" t="str">
            <v>廖泽贤</v>
          </cell>
          <cell r="B5344" t="str">
            <v>1640432159</v>
          </cell>
        </row>
        <row r="5345">
          <cell r="A5345" t="str">
            <v>罗梦凌</v>
          </cell>
          <cell r="B5345" t="str">
            <v>1640432161</v>
          </cell>
        </row>
        <row r="5346">
          <cell r="A5346" t="str">
            <v>余憧</v>
          </cell>
          <cell r="B5346" t="str">
            <v>1640432204</v>
          </cell>
        </row>
        <row r="5347">
          <cell r="A5347" t="str">
            <v>许漫如</v>
          </cell>
          <cell r="B5347" t="str">
            <v>1640432210</v>
          </cell>
        </row>
        <row r="5348">
          <cell r="A5348" t="str">
            <v>潘旖明</v>
          </cell>
          <cell r="B5348" t="str">
            <v>1640432327</v>
          </cell>
        </row>
        <row r="5349">
          <cell r="A5349" t="str">
            <v>李加裕</v>
          </cell>
          <cell r="B5349" t="str">
            <v>1640432329</v>
          </cell>
        </row>
        <row r="5350">
          <cell r="A5350" t="str">
            <v>郑鑫涛</v>
          </cell>
          <cell r="B5350" t="str">
            <v>1640432358</v>
          </cell>
        </row>
        <row r="5351">
          <cell r="A5351" t="str">
            <v>梁颂</v>
          </cell>
          <cell r="B5351" t="str">
            <v>1640432403</v>
          </cell>
        </row>
        <row r="5352">
          <cell r="A5352" t="str">
            <v>池晓英</v>
          </cell>
          <cell r="B5352" t="str">
            <v>1640432408</v>
          </cell>
        </row>
        <row r="5353">
          <cell r="A5353" t="str">
            <v>李晓琪</v>
          </cell>
          <cell r="B5353" t="str">
            <v>1640432409</v>
          </cell>
        </row>
        <row r="5354">
          <cell r="A5354" t="str">
            <v>甄仕政</v>
          </cell>
          <cell r="B5354" t="str">
            <v>1640432422</v>
          </cell>
        </row>
        <row r="5355">
          <cell r="A5355" t="str">
            <v>李潘彤</v>
          </cell>
          <cell r="B5355" t="str">
            <v>1640432434</v>
          </cell>
        </row>
        <row r="5356">
          <cell r="A5356" t="str">
            <v>赖书莹</v>
          </cell>
          <cell r="B5356" t="str">
            <v>1640432445</v>
          </cell>
        </row>
        <row r="5357">
          <cell r="A5357" t="str">
            <v>黎炜萍</v>
          </cell>
          <cell r="B5357" t="str">
            <v>1640432447</v>
          </cell>
        </row>
        <row r="5358">
          <cell r="A5358" t="str">
            <v>马嘉惠</v>
          </cell>
          <cell r="B5358" t="str">
            <v>1640432453</v>
          </cell>
        </row>
        <row r="5359">
          <cell r="A5359" t="str">
            <v>杜丹尼</v>
          </cell>
          <cell r="B5359" t="str">
            <v>1640432454</v>
          </cell>
        </row>
        <row r="5360">
          <cell r="A5360" t="str">
            <v>罗挺欢</v>
          </cell>
          <cell r="B5360" t="str">
            <v>1640432457</v>
          </cell>
        </row>
        <row r="5361">
          <cell r="A5361" t="str">
            <v>李开权</v>
          </cell>
          <cell r="B5361" t="str">
            <v>1540432223</v>
          </cell>
        </row>
        <row r="5362">
          <cell r="A5362" t="str">
            <v>李馥芝</v>
          </cell>
          <cell r="B5362" t="str">
            <v>1540432325</v>
          </cell>
        </row>
        <row r="5363">
          <cell r="A5363" t="str">
            <v>梁浩业</v>
          </cell>
          <cell r="B5363" t="str">
            <v>1640424106</v>
          </cell>
        </row>
        <row r="5364">
          <cell r="A5364" t="str">
            <v>刘秀珍</v>
          </cell>
          <cell r="B5364" t="str">
            <v>1640424110</v>
          </cell>
        </row>
        <row r="5365">
          <cell r="A5365" t="str">
            <v>马伊阳</v>
          </cell>
          <cell r="B5365" t="str">
            <v>1640424114</v>
          </cell>
        </row>
        <row r="5366">
          <cell r="A5366" t="str">
            <v>孟静怡</v>
          </cell>
          <cell r="B5366" t="str">
            <v>1640424115</v>
          </cell>
        </row>
        <row r="5367">
          <cell r="A5367" t="str">
            <v>乔瑞</v>
          </cell>
          <cell r="B5367" t="str">
            <v>1640424116</v>
          </cell>
        </row>
        <row r="5368">
          <cell r="A5368" t="str">
            <v>向希茹</v>
          </cell>
          <cell r="B5368" t="str">
            <v>1640424120</v>
          </cell>
        </row>
        <row r="5369">
          <cell r="A5369" t="str">
            <v>张雪</v>
          </cell>
          <cell r="B5369" t="str">
            <v>1640424125</v>
          </cell>
        </row>
        <row r="5370">
          <cell r="A5370" t="str">
            <v>邓金霞</v>
          </cell>
          <cell r="B5370" t="str">
            <v>1640424127</v>
          </cell>
        </row>
        <row r="5371">
          <cell r="A5371" t="str">
            <v>庄晓玲</v>
          </cell>
          <cell r="B5371" t="str">
            <v>1640426141</v>
          </cell>
        </row>
        <row r="5372">
          <cell r="A5372" t="str">
            <v>曾志鸿</v>
          </cell>
          <cell r="B5372" t="str">
            <v>1640432101</v>
          </cell>
        </row>
        <row r="5373">
          <cell r="A5373" t="str">
            <v>揭剑光</v>
          </cell>
          <cell r="B5373" t="str">
            <v>1640432102</v>
          </cell>
        </row>
        <row r="5374">
          <cell r="A5374" t="str">
            <v>黄雅柔</v>
          </cell>
          <cell r="B5374" t="str">
            <v>1640432104</v>
          </cell>
        </row>
        <row r="5375">
          <cell r="A5375" t="str">
            <v>苏晓诗</v>
          </cell>
          <cell r="B5375" t="str">
            <v>1640432106</v>
          </cell>
        </row>
        <row r="5376">
          <cell r="A5376" t="str">
            <v>郭可滢</v>
          </cell>
          <cell r="B5376" t="str">
            <v>1640432107</v>
          </cell>
        </row>
        <row r="5377">
          <cell r="A5377" t="str">
            <v>林嘉群</v>
          </cell>
          <cell r="B5377" t="str">
            <v>1640432108</v>
          </cell>
        </row>
        <row r="5378">
          <cell r="A5378" t="str">
            <v>谢文雅</v>
          </cell>
          <cell r="B5378" t="str">
            <v>1640432109</v>
          </cell>
        </row>
        <row r="5379">
          <cell r="A5379" t="str">
            <v>颜文颖</v>
          </cell>
          <cell r="B5379" t="str">
            <v>1640432110</v>
          </cell>
        </row>
        <row r="5380">
          <cell r="A5380" t="str">
            <v>刘佳燊</v>
          </cell>
          <cell r="B5380" t="str">
            <v>1640432111</v>
          </cell>
        </row>
        <row r="5381">
          <cell r="A5381" t="str">
            <v>周亥容</v>
          </cell>
          <cell r="B5381" t="str">
            <v>1640432113</v>
          </cell>
        </row>
        <row r="5382">
          <cell r="A5382" t="str">
            <v>王俊森</v>
          </cell>
          <cell r="B5382" t="str">
            <v>1640432114</v>
          </cell>
        </row>
        <row r="5383">
          <cell r="A5383" t="str">
            <v>莫姝华</v>
          </cell>
          <cell r="B5383" t="str">
            <v>1640432119</v>
          </cell>
        </row>
        <row r="5384">
          <cell r="A5384" t="str">
            <v>陈星瑞</v>
          </cell>
          <cell r="B5384" t="str">
            <v>1640432120</v>
          </cell>
        </row>
        <row r="5385">
          <cell r="A5385" t="str">
            <v>江晓雁</v>
          </cell>
          <cell r="B5385" t="str">
            <v>1640432121</v>
          </cell>
        </row>
        <row r="5386">
          <cell r="A5386" t="str">
            <v>郑健滨</v>
          </cell>
          <cell r="B5386" t="str">
            <v>1640432122</v>
          </cell>
        </row>
        <row r="5387">
          <cell r="A5387" t="str">
            <v>高丹娜</v>
          </cell>
          <cell r="B5387" t="str">
            <v>1640432123</v>
          </cell>
        </row>
        <row r="5388">
          <cell r="A5388" t="str">
            <v>甄彩玲</v>
          </cell>
          <cell r="B5388" t="str">
            <v>1640432124</v>
          </cell>
        </row>
        <row r="5389">
          <cell r="A5389" t="str">
            <v>黄俊珊</v>
          </cell>
          <cell r="B5389" t="str">
            <v>1640432125</v>
          </cell>
        </row>
        <row r="5390">
          <cell r="A5390" t="str">
            <v>庄逸腾</v>
          </cell>
          <cell r="B5390" t="str">
            <v>1640432127</v>
          </cell>
        </row>
        <row r="5391">
          <cell r="A5391" t="str">
            <v>朱明慧</v>
          </cell>
          <cell r="B5391" t="str">
            <v>1640432130</v>
          </cell>
        </row>
        <row r="5392">
          <cell r="A5392" t="str">
            <v>陈银露</v>
          </cell>
          <cell r="B5392" t="str">
            <v>1640432131</v>
          </cell>
        </row>
        <row r="5393">
          <cell r="A5393" t="str">
            <v>杨淑珍</v>
          </cell>
          <cell r="B5393" t="str">
            <v>1640432132</v>
          </cell>
        </row>
        <row r="5394">
          <cell r="A5394" t="str">
            <v>江晓敏</v>
          </cell>
          <cell r="B5394" t="str">
            <v>1640432133</v>
          </cell>
        </row>
        <row r="5395">
          <cell r="A5395" t="str">
            <v>梁燕华</v>
          </cell>
          <cell r="B5395" t="str">
            <v>1640432134</v>
          </cell>
        </row>
        <row r="5396">
          <cell r="A5396" t="str">
            <v>李政言</v>
          </cell>
          <cell r="B5396" t="str">
            <v>1640432135</v>
          </cell>
        </row>
        <row r="5397">
          <cell r="A5397" t="str">
            <v>卢晓玲</v>
          </cell>
          <cell r="B5397" t="str">
            <v>1640432137</v>
          </cell>
        </row>
        <row r="5398">
          <cell r="A5398" t="str">
            <v>郑垚</v>
          </cell>
          <cell r="B5398" t="str">
            <v>1640432138</v>
          </cell>
        </row>
        <row r="5399">
          <cell r="A5399" t="str">
            <v>杨纯</v>
          </cell>
          <cell r="B5399" t="str">
            <v>1640432140</v>
          </cell>
        </row>
        <row r="5400">
          <cell r="A5400" t="str">
            <v>容思潮</v>
          </cell>
          <cell r="B5400" t="str">
            <v>1640432142</v>
          </cell>
        </row>
        <row r="5401">
          <cell r="A5401" t="str">
            <v>胡铭佳</v>
          </cell>
          <cell r="B5401" t="str">
            <v>1640432143</v>
          </cell>
        </row>
        <row r="5402">
          <cell r="A5402" t="str">
            <v>李紫燕</v>
          </cell>
          <cell r="B5402" t="str">
            <v>1640432144</v>
          </cell>
        </row>
        <row r="5403">
          <cell r="A5403" t="str">
            <v>李惠冰</v>
          </cell>
          <cell r="B5403" t="str">
            <v>1640432147</v>
          </cell>
        </row>
        <row r="5404">
          <cell r="A5404" t="str">
            <v>邹露瑶</v>
          </cell>
          <cell r="B5404" t="str">
            <v>1640432148</v>
          </cell>
        </row>
        <row r="5405">
          <cell r="A5405" t="str">
            <v>梅焯莹</v>
          </cell>
          <cell r="B5405" t="str">
            <v>1640432149</v>
          </cell>
        </row>
        <row r="5406">
          <cell r="A5406" t="str">
            <v>何洁莹</v>
          </cell>
          <cell r="B5406" t="str">
            <v>1640432150</v>
          </cell>
        </row>
        <row r="5407">
          <cell r="A5407" t="str">
            <v>陈旭</v>
          </cell>
          <cell r="B5407" t="str">
            <v>1640432153</v>
          </cell>
        </row>
        <row r="5408">
          <cell r="A5408" t="str">
            <v>陈绮琳</v>
          </cell>
          <cell r="B5408" t="str">
            <v>1640432154</v>
          </cell>
        </row>
        <row r="5409">
          <cell r="A5409" t="str">
            <v>陈金琳</v>
          </cell>
          <cell r="B5409" t="str">
            <v>1640432157</v>
          </cell>
        </row>
        <row r="5410">
          <cell r="A5410" t="str">
            <v>莫凡</v>
          </cell>
          <cell r="B5410" t="str">
            <v>1640432160</v>
          </cell>
        </row>
        <row r="5411">
          <cell r="A5411" t="str">
            <v>黄佳璇</v>
          </cell>
          <cell r="B5411" t="str">
            <v>1640432162</v>
          </cell>
        </row>
        <row r="5412">
          <cell r="A5412" t="str">
            <v>车巍楠</v>
          </cell>
          <cell r="B5412" t="str">
            <v>1640432163</v>
          </cell>
        </row>
        <row r="5413">
          <cell r="A5413" t="str">
            <v>林浪营</v>
          </cell>
          <cell r="B5413" t="str">
            <v>1640432164</v>
          </cell>
        </row>
        <row r="5414">
          <cell r="A5414" t="str">
            <v>吴夸伟</v>
          </cell>
          <cell r="B5414" t="str">
            <v>1640432201</v>
          </cell>
        </row>
        <row r="5415">
          <cell r="A5415" t="str">
            <v>黎嘉雯</v>
          </cell>
          <cell r="B5415" t="str">
            <v>1640432202</v>
          </cell>
        </row>
        <row r="5416">
          <cell r="A5416" t="str">
            <v>杨映文</v>
          </cell>
          <cell r="B5416" t="str">
            <v>1640432203</v>
          </cell>
        </row>
        <row r="5417">
          <cell r="A5417" t="str">
            <v>袁嘉欣</v>
          </cell>
          <cell r="B5417" t="str">
            <v>1640432205</v>
          </cell>
        </row>
        <row r="5418">
          <cell r="A5418" t="str">
            <v>许梓琪</v>
          </cell>
          <cell r="B5418" t="str">
            <v>1640432206</v>
          </cell>
        </row>
        <row r="5419">
          <cell r="A5419" t="str">
            <v>曾俊贤</v>
          </cell>
          <cell r="B5419" t="str">
            <v>1640432207</v>
          </cell>
        </row>
        <row r="5420">
          <cell r="A5420" t="str">
            <v>李旭妍</v>
          </cell>
          <cell r="B5420" t="str">
            <v>1640432208</v>
          </cell>
        </row>
        <row r="5421">
          <cell r="A5421" t="str">
            <v>吴晓丽</v>
          </cell>
          <cell r="B5421" t="str">
            <v>1640432209</v>
          </cell>
        </row>
        <row r="5422">
          <cell r="A5422" t="str">
            <v>苏琳</v>
          </cell>
          <cell r="B5422" t="str">
            <v>1640432211</v>
          </cell>
        </row>
        <row r="5423">
          <cell r="A5423" t="str">
            <v>郑芷涵</v>
          </cell>
          <cell r="B5423" t="str">
            <v>1640432212</v>
          </cell>
        </row>
        <row r="5424">
          <cell r="A5424" t="str">
            <v>林芸芸</v>
          </cell>
          <cell r="B5424" t="str">
            <v>1640432213</v>
          </cell>
        </row>
        <row r="5425">
          <cell r="A5425" t="str">
            <v>李晓慧</v>
          </cell>
          <cell r="B5425" t="str">
            <v>1640432214</v>
          </cell>
        </row>
        <row r="5426">
          <cell r="A5426" t="str">
            <v>廖桂红</v>
          </cell>
          <cell r="B5426" t="str">
            <v>1640432215</v>
          </cell>
        </row>
        <row r="5427">
          <cell r="A5427" t="str">
            <v>倪佩莹</v>
          </cell>
          <cell r="B5427" t="str">
            <v>1640432216</v>
          </cell>
        </row>
        <row r="5428">
          <cell r="A5428" t="str">
            <v>刘淑妮</v>
          </cell>
          <cell r="B5428" t="str">
            <v>1640432217</v>
          </cell>
        </row>
        <row r="5429">
          <cell r="A5429" t="str">
            <v>王沛芝</v>
          </cell>
          <cell r="B5429" t="str">
            <v>1640432218</v>
          </cell>
        </row>
        <row r="5430">
          <cell r="A5430" t="str">
            <v>何晓萍</v>
          </cell>
          <cell r="B5430" t="str">
            <v>1640432219</v>
          </cell>
        </row>
        <row r="5431">
          <cell r="A5431" t="str">
            <v>李奕仪</v>
          </cell>
          <cell r="B5431" t="str">
            <v>1640432220</v>
          </cell>
        </row>
        <row r="5432">
          <cell r="A5432" t="str">
            <v>罗远哲</v>
          </cell>
          <cell r="B5432" t="str">
            <v>1640432221</v>
          </cell>
        </row>
        <row r="5433">
          <cell r="A5433" t="str">
            <v>袁新力</v>
          </cell>
          <cell r="B5433" t="str">
            <v>1640432222</v>
          </cell>
        </row>
        <row r="5434">
          <cell r="A5434" t="str">
            <v>蔡佳媚</v>
          </cell>
          <cell r="B5434" t="str">
            <v>1640432223</v>
          </cell>
        </row>
        <row r="5435">
          <cell r="A5435" t="str">
            <v>贺佳琦</v>
          </cell>
          <cell r="B5435" t="str">
            <v>1640432224</v>
          </cell>
        </row>
        <row r="5436">
          <cell r="A5436" t="str">
            <v>黎锦汶</v>
          </cell>
          <cell r="B5436" t="str">
            <v>1640432225</v>
          </cell>
        </row>
        <row r="5437">
          <cell r="A5437" t="str">
            <v>周颖琦</v>
          </cell>
          <cell r="B5437" t="str">
            <v>1640432226</v>
          </cell>
        </row>
        <row r="5438">
          <cell r="A5438" t="str">
            <v>叶慧敏</v>
          </cell>
          <cell r="B5438" t="str">
            <v>1640432227</v>
          </cell>
        </row>
        <row r="5439">
          <cell r="A5439" t="str">
            <v>何梓麒</v>
          </cell>
          <cell r="B5439" t="str">
            <v>1640432228</v>
          </cell>
        </row>
        <row r="5440">
          <cell r="A5440" t="str">
            <v>江媚</v>
          </cell>
          <cell r="B5440" t="str">
            <v>1640432229</v>
          </cell>
        </row>
        <row r="5441">
          <cell r="A5441" t="str">
            <v>马洁霓</v>
          </cell>
          <cell r="B5441" t="str">
            <v>1640432230</v>
          </cell>
        </row>
        <row r="5442">
          <cell r="A5442" t="str">
            <v>陆颖潼</v>
          </cell>
          <cell r="B5442" t="str">
            <v>1640432231</v>
          </cell>
        </row>
        <row r="5443">
          <cell r="A5443" t="str">
            <v>谢朴婷</v>
          </cell>
          <cell r="B5443" t="str">
            <v>1640432232</v>
          </cell>
        </row>
        <row r="5444">
          <cell r="A5444" t="str">
            <v>陈冬梅</v>
          </cell>
          <cell r="B5444" t="str">
            <v>1640432233</v>
          </cell>
        </row>
        <row r="5445">
          <cell r="A5445" t="str">
            <v>蔡丹谊</v>
          </cell>
          <cell r="B5445" t="str">
            <v>1640432234</v>
          </cell>
        </row>
        <row r="5446">
          <cell r="A5446" t="str">
            <v>关嘉祺</v>
          </cell>
          <cell r="B5446" t="str">
            <v>1640432235</v>
          </cell>
        </row>
        <row r="5447">
          <cell r="A5447" t="str">
            <v>汤国兴</v>
          </cell>
          <cell r="B5447" t="str">
            <v>1640432236</v>
          </cell>
        </row>
        <row r="5448">
          <cell r="A5448" t="str">
            <v>黄静欣</v>
          </cell>
          <cell r="B5448" t="str">
            <v>1640432237</v>
          </cell>
        </row>
        <row r="5449">
          <cell r="A5449" t="str">
            <v>吴广孝</v>
          </cell>
          <cell r="B5449" t="str">
            <v>1640432238</v>
          </cell>
        </row>
        <row r="5450">
          <cell r="A5450" t="str">
            <v>潘嘉伟</v>
          </cell>
          <cell r="B5450" t="str">
            <v>1640432239</v>
          </cell>
        </row>
        <row r="5451">
          <cell r="A5451" t="str">
            <v>罗舒涵</v>
          </cell>
          <cell r="B5451" t="str">
            <v>1640432240</v>
          </cell>
        </row>
        <row r="5452">
          <cell r="A5452" t="str">
            <v>陈芷莹</v>
          </cell>
          <cell r="B5452" t="str">
            <v>1640432241</v>
          </cell>
        </row>
        <row r="5453">
          <cell r="A5453" t="str">
            <v>温少欣</v>
          </cell>
          <cell r="B5453" t="str">
            <v>1640432242</v>
          </cell>
        </row>
        <row r="5454">
          <cell r="A5454" t="str">
            <v>叶咏杏</v>
          </cell>
          <cell r="B5454" t="str">
            <v>1640432243</v>
          </cell>
        </row>
        <row r="5455">
          <cell r="A5455" t="str">
            <v>吴小莹</v>
          </cell>
          <cell r="B5455" t="str">
            <v>1640432244</v>
          </cell>
        </row>
        <row r="5456">
          <cell r="A5456" t="str">
            <v>熊伟锋</v>
          </cell>
          <cell r="B5456" t="str">
            <v>1640432245</v>
          </cell>
        </row>
        <row r="5457">
          <cell r="A5457" t="str">
            <v>俞敏</v>
          </cell>
          <cell r="B5457" t="str">
            <v>1640432246</v>
          </cell>
        </row>
        <row r="5458">
          <cell r="A5458" t="str">
            <v>邓伟萍</v>
          </cell>
          <cell r="B5458" t="str">
            <v>1640432247</v>
          </cell>
        </row>
        <row r="5459">
          <cell r="A5459" t="str">
            <v>谢凯琳</v>
          </cell>
          <cell r="B5459" t="str">
            <v>1640432248</v>
          </cell>
        </row>
        <row r="5460">
          <cell r="A5460" t="str">
            <v>梁嘉乐</v>
          </cell>
          <cell r="B5460" t="str">
            <v>1640432249</v>
          </cell>
        </row>
        <row r="5461">
          <cell r="A5461" t="str">
            <v>杨家丽</v>
          </cell>
          <cell r="B5461" t="str">
            <v>1640432250</v>
          </cell>
        </row>
        <row r="5462">
          <cell r="A5462" t="str">
            <v>丘址玲</v>
          </cell>
          <cell r="B5462" t="str">
            <v>1640432251</v>
          </cell>
        </row>
        <row r="5463">
          <cell r="A5463" t="str">
            <v>李杏</v>
          </cell>
          <cell r="B5463" t="str">
            <v>1640432252</v>
          </cell>
        </row>
        <row r="5464">
          <cell r="A5464" t="str">
            <v>吴倬桁</v>
          </cell>
          <cell r="B5464" t="str">
            <v>1640432253</v>
          </cell>
        </row>
        <row r="5465">
          <cell r="A5465" t="str">
            <v>陈紫钰</v>
          </cell>
          <cell r="B5465" t="str">
            <v>1640432254</v>
          </cell>
        </row>
        <row r="5466">
          <cell r="A5466" t="str">
            <v>张琳</v>
          </cell>
          <cell r="B5466" t="str">
            <v>1640432255</v>
          </cell>
        </row>
        <row r="5467">
          <cell r="A5467" t="str">
            <v>黄美棋</v>
          </cell>
          <cell r="B5467" t="str">
            <v>1640432256</v>
          </cell>
        </row>
        <row r="5468">
          <cell r="A5468" t="str">
            <v>聂妙蓝</v>
          </cell>
          <cell r="B5468" t="str">
            <v>1640432257</v>
          </cell>
        </row>
        <row r="5469">
          <cell r="A5469" t="str">
            <v>张静怡</v>
          </cell>
          <cell r="B5469" t="str">
            <v>1640432258</v>
          </cell>
        </row>
        <row r="5470">
          <cell r="A5470" t="str">
            <v>何佳妮</v>
          </cell>
          <cell r="B5470" t="str">
            <v>1640432259</v>
          </cell>
        </row>
        <row r="5471">
          <cell r="A5471" t="str">
            <v>蔡晓景</v>
          </cell>
          <cell r="B5471" t="str">
            <v>1640432260</v>
          </cell>
        </row>
        <row r="5472">
          <cell r="A5472" t="str">
            <v>张芳彩</v>
          </cell>
          <cell r="B5472" t="str">
            <v>1640432261</v>
          </cell>
        </row>
        <row r="5473">
          <cell r="A5473" t="str">
            <v>邹云</v>
          </cell>
          <cell r="B5473" t="str">
            <v>1640432262</v>
          </cell>
        </row>
        <row r="5474">
          <cell r="A5474" t="str">
            <v>周沂颐</v>
          </cell>
          <cell r="B5474" t="str">
            <v>1640432263</v>
          </cell>
        </row>
        <row r="5475">
          <cell r="A5475" t="str">
            <v>张丽娴</v>
          </cell>
          <cell r="B5475" t="str">
            <v>1640432264</v>
          </cell>
        </row>
        <row r="5476">
          <cell r="A5476" t="str">
            <v>张明丽</v>
          </cell>
          <cell r="B5476" t="str">
            <v>1640432265</v>
          </cell>
        </row>
        <row r="5477">
          <cell r="A5477" t="str">
            <v>黄文兵</v>
          </cell>
          <cell r="B5477" t="str">
            <v>1640432266</v>
          </cell>
        </row>
        <row r="5478">
          <cell r="A5478" t="str">
            <v>陈思妍</v>
          </cell>
          <cell r="B5478" t="str">
            <v>1640432301</v>
          </cell>
        </row>
        <row r="5479">
          <cell r="A5479" t="str">
            <v>梁嘉敏</v>
          </cell>
          <cell r="B5479" t="str">
            <v>1640432302</v>
          </cell>
        </row>
        <row r="5480">
          <cell r="A5480" t="str">
            <v>朱依雅</v>
          </cell>
          <cell r="B5480" t="str">
            <v>1640432303</v>
          </cell>
        </row>
        <row r="5481">
          <cell r="A5481" t="str">
            <v>赖思敏</v>
          </cell>
          <cell r="B5481" t="str">
            <v>1640432304</v>
          </cell>
        </row>
        <row r="5482">
          <cell r="A5482" t="str">
            <v>陈礼炜</v>
          </cell>
          <cell r="B5482" t="str">
            <v>1640432305</v>
          </cell>
        </row>
        <row r="5483">
          <cell r="A5483" t="str">
            <v>曾士恩</v>
          </cell>
          <cell r="B5483" t="str">
            <v>1640432306</v>
          </cell>
        </row>
        <row r="5484">
          <cell r="A5484" t="str">
            <v>赵斯琦</v>
          </cell>
          <cell r="B5484" t="str">
            <v>1640432307</v>
          </cell>
        </row>
        <row r="5485">
          <cell r="A5485" t="str">
            <v>黄羽薇</v>
          </cell>
          <cell r="B5485" t="str">
            <v>1640432308</v>
          </cell>
        </row>
        <row r="5486">
          <cell r="A5486" t="str">
            <v>李俊儒</v>
          </cell>
          <cell r="B5486" t="str">
            <v>1640432309</v>
          </cell>
        </row>
        <row r="5487">
          <cell r="A5487" t="str">
            <v>张馨月</v>
          </cell>
          <cell r="B5487" t="str">
            <v>1640432310</v>
          </cell>
        </row>
        <row r="5488">
          <cell r="A5488" t="str">
            <v>张晓维</v>
          </cell>
          <cell r="B5488" t="str">
            <v>1640432311</v>
          </cell>
        </row>
        <row r="5489">
          <cell r="A5489" t="str">
            <v>杨若瑶</v>
          </cell>
          <cell r="B5489" t="str">
            <v>1640432312</v>
          </cell>
        </row>
        <row r="5490">
          <cell r="A5490" t="str">
            <v>黄慧燕</v>
          </cell>
          <cell r="B5490" t="str">
            <v>1640432313</v>
          </cell>
        </row>
        <row r="5491">
          <cell r="A5491" t="str">
            <v>区泽荣</v>
          </cell>
          <cell r="B5491" t="str">
            <v>1640432314</v>
          </cell>
        </row>
        <row r="5492">
          <cell r="A5492" t="str">
            <v>何咏诗</v>
          </cell>
          <cell r="B5492" t="str">
            <v>1640432315</v>
          </cell>
        </row>
        <row r="5493">
          <cell r="A5493" t="str">
            <v>叶洁仪</v>
          </cell>
          <cell r="B5493" t="str">
            <v>1640432316</v>
          </cell>
        </row>
        <row r="5494">
          <cell r="A5494" t="str">
            <v>庄豫</v>
          </cell>
          <cell r="B5494" t="str">
            <v>1640432317</v>
          </cell>
        </row>
        <row r="5495">
          <cell r="A5495" t="str">
            <v>梁树永</v>
          </cell>
          <cell r="B5495" t="str">
            <v>1640432318</v>
          </cell>
        </row>
        <row r="5496">
          <cell r="A5496" t="str">
            <v>李淑英</v>
          </cell>
          <cell r="B5496" t="str">
            <v>1640432319</v>
          </cell>
        </row>
        <row r="5497">
          <cell r="A5497" t="str">
            <v>黄月凤</v>
          </cell>
          <cell r="B5497" t="str">
            <v>1640432320</v>
          </cell>
        </row>
        <row r="5498">
          <cell r="A5498" t="str">
            <v>潘奕洁</v>
          </cell>
          <cell r="B5498" t="str">
            <v>1640432321</v>
          </cell>
        </row>
        <row r="5499">
          <cell r="A5499" t="str">
            <v>刘晓彤</v>
          </cell>
          <cell r="B5499" t="str">
            <v>1640432322</v>
          </cell>
        </row>
        <row r="5500">
          <cell r="A5500" t="str">
            <v>陈玲</v>
          </cell>
          <cell r="B5500" t="str">
            <v>1640432323</v>
          </cell>
        </row>
        <row r="5501">
          <cell r="A5501" t="str">
            <v>张玉锜</v>
          </cell>
          <cell r="B5501" t="str">
            <v>1640432324</v>
          </cell>
        </row>
        <row r="5502">
          <cell r="A5502" t="str">
            <v>李艳梅</v>
          </cell>
          <cell r="B5502" t="str">
            <v>1640432325</v>
          </cell>
        </row>
        <row r="5503">
          <cell r="A5503" t="str">
            <v>黎斯颖</v>
          </cell>
          <cell r="B5503" t="str">
            <v>1640432326</v>
          </cell>
        </row>
        <row r="5504">
          <cell r="A5504" t="str">
            <v>王耀苓</v>
          </cell>
          <cell r="B5504" t="str">
            <v>1640432328</v>
          </cell>
        </row>
        <row r="5505">
          <cell r="A5505" t="str">
            <v>幸杨霖</v>
          </cell>
          <cell r="B5505" t="str">
            <v>1640432330</v>
          </cell>
        </row>
        <row r="5506">
          <cell r="A5506" t="str">
            <v>杨明</v>
          </cell>
          <cell r="B5506" t="str">
            <v>1640432331</v>
          </cell>
        </row>
        <row r="5507">
          <cell r="A5507" t="str">
            <v>曹依婷</v>
          </cell>
          <cell r="B5507" t="str">
            <v>1640432332</v>
          </cell>
        </row>
        <row r="5508">
          <cell r="A5508" t="str">
            <v>周颍榆</v>
          </cell>
          <cell r="B5508" t="str">
            <v>1640432333</v>
          </cell>
        </row>
        <row r="5509">
          <cell r="A5509" t="str">
            <v>梁巧欣</v>
          </cell>
          <cell r="B5509" t="str">
            <v>1640432334</v>
          </cell>
        </row>
        <row r="5510">
          <cell r="A5510" t="str">
            <v>杨泳琳</v>
          </cell>
          <cell r="B5510" t="str">
            <v>1640432335</v>
          </cell>
        </row>
        <row r="5511">
          <cell r="A5511" t="str">
            <v>何倩影</v>
          </cell>
          <cell r="B5511" t="str">
            <v>1640432336</v>
          </cell>
        </row>
        <row r="5512">
          <cell r="A5512" t="str">
            <v>李锦涛</v>
          </cell>
          <cell r="B5512" t="str">
            <v>1640432337</v>
          </cell>
        </row>
        <row r="5513">
          <cell r="A5513" t="str">
            <v>徐硕</v>
          </cell>
          <cell r="B5513" t="str">
            <v>1640432338</v>
          </cell>
        </row>
        <row r="5514">
          <cell r="A5514" t="str">
            <v>陈锐源</v>
          </cell>
          <cell r="B5514" t="str">
            <v>1640432339</v>
          </cell>
        </row>
        <row r="5515">
          <cell r="A5515" t="str">
            <v>黄乐熙</v>
          </cell>
          <cell r="B5515" t="str">
            <v>1640432340</v>
          </cell>
        </row>
        <row r="5516">
          <cell r="A5516" t="str">
            <v>邹慧玲</v>
          </cell>
          <cell r="B5516" t="str">
            <v>1640432341</v>
          </cell>
        </row>
        <row r="5517">
          <cell r="A5517" t="str">
            <v>黄妍佳</v>
          </cell>
          <cell r="B5517" t="str">
            <v>1640432342</v>
          </cell>
        </row>
        <row r="5518">
          <cell r="A5518" t="str">
            <v>朱雯</v>
          </cell>
          <cell r="B5518" t="str">
            <v>1640432343</v>
          </cell>
        </row>
        <row r="5519">
          <cell r="A5519" t="str">
            <v>谢毅莹</v>
          </cell>
          <cell r="B5519" t="str">
            <v>1640432344</v>
          </cell>
        </row>
        <row r="5520">
          <cell r="A5520" t="str">
            <v>黄诗雅</v>
          </cell>
          <cell r="B5520" t="str">
            <v>1640432345</v>
          </cell>
        </row>
        <row r="5521">
          <cell r="A5521" t="str">
            <v>梁诗敏</v>
          </cell>
          <cell r="B5521" t="str">
            <v>1640432346</v>
          </cell>
        </row>
        <row r="5522">
          <cell r="A5522" t="str">
            <v>陈思华</v>
          </cell>
          <cell r="B5522" t="str">
            <v>1640432347</v>
          </cell>
        </row>
        <row r="5523">
          <cell r="A5523" t="str">
            <v>李清清</v>
          </cell>
          <cell r="B5523" t="str">
            <v>1640432348</v>
          </cell>
        </row>
        <row r="5524">
          <cell r="A5524" t="str">
            <v>许文胜</v>
          </cell>
          <cell r="B5524" t="str">
            <v>1640432349</v>
          </cell>
        </row>
        <row r="5525">
          <cell r="A5525" t="str">
            <v>胡欣彤</v>
          </cell>
          <cell r="B5525" t="str">
            <v>1640432350</v>
          </cell>
        </row>
        <row r="5526">
          <cell r="A5526" t="str">
            <v>骆月燕</v>
          </cell>
          <cell r="B5526" t="str">
            <v>1640432351</v>
          </cell>
        </row>
        <row r="5527">
          <cell r="A5527" t="str">
            <v>冯春风</v>
          </cell>
          <cell r="B5527" t="str">
            <v>1640432352</v>
          </cell>
        </row>
        <row r="5528">
          <cell r="A5528" t="str">
            <v>叶丽萍</v>
          </cell>
          <cell r="B5528" t="str">
            <v>1640432353</v>
          </cell>
        </row>
        <row r="5529">
          <cell r="A5529" t="str">
            <v>曾安娜</v>
          </cell>
          <cell r="B5529" t="str">
            <v>1640432354</v>
          </cell>
        </row>
        <row r="5530">
          <cell r="A5530" t="str">
            <v>廖伟锜</v>
          </cell>
          <cell r="B5530" t="str">
            <v>1640432355</v>
          </cell>
        </row>
        <row r="5531">
          <cell r="A5531" t="str">
            <v>罗舒琪</v>
          </cell>
          <cell r="B5531" t="str">
            <v>1640432356</v>
          </cell>
        </row>
        <row r="5532">
          <cell r="A5532" t="str">
            <v>杨涛达</v>
          </cell>
          <cell r="B5532" t="str">
            <v>1640432357</v>
          </cell>
        </row>
        <row r="5533">
          <cell r="A5533" t="str">
            <v>伍美伦</v>
          </cell>
          <cell r="B5533" t="str">
            <v>1640432359</v>
          </cell>
        </row>
        <row r="5534">
          <cell r="A5534" t="str">
            <v>钟欣</v>
          </cell>
          <cell r="B5534" t="str">
            <v>1640432360</v>
          </cell>
        </row>
        <row r="5535">
          <cell r="A5535" t="str">
            <v>彭华茵</v>
          </cell>
          <cell r="B5535" t="str">
            <v>1640432361</v>
          </cell>
        </row>
        <row r="5536">
          <cell r="A5536" t="str">
            <v>毕颖琳</v>
          </cell>
          <cell r="B5536" t="str">
            <v>1640432401</v>
          </cell>
        </row>
        <row r="5537">
          <cell r="A5537" t="str">
            <v>黄楚瑜</v>
          </cell>
          <cell r="B5537" t="str">
            <v>1640432402</v>
          </cell>
        </row>
        <row r="5538">
          <cell r="A5538" t="str">
            <v>翁梦琪</v>
          </cell>
          <cell r="B5538" t="str">
            <v>1640432404</v>
          </cell>
        </row>
        <row r="5539">
          <cell r="A5539" t="str">
            <v>吴倩婷</v>
          </cell>
          <cell r="B5539" t="str">
            <v>1640432405</v>
          </cell>
        </row>
        <row r="5540">
          <cell r="A5540" t="str">
            <v>陈晓琳</v>
          </cell>
          <cell r="B5540" t="str">
            <v>1640432406</v>
          </cell>
        </row>
        <row r="5541">
          <cell r="A5541" t="str">
            <v>杨春蕊</v>
          </cell>
          <cell r="B5541" t="str">
            <v>1640432407</v>
          </cell>
        </row>
        <row r="5542">
          <cell r="A5542" t="str">
            <v>黄跃旋</v>
          </cell>
          <cell r="B5542" t="str">
            <v>1640432411</v>
          </cell>
        </row>
        <row r="5543">
          <cell r="A5543" t="str">
            <v>刘栩欣</v>
          </cell>
          <cell r="B5543" t="str">
            <v>1640432412</v>
          </cell>
        </row>
        <row r="5544">
          <cell r="A5544" t="str">
            <v>杨冬霞</v>
          </cell>
          <cell r="B5544" t="str">
            <v>1640432413</v>
          </cell>
        </row>
        <row r="5545">
          <cell r="A5545" t="str">
            <v>蔡冰</v>
          </cell>
          <cell r="B5545" t="str">
            <v>1640432414</v>
          </cell>
        </row>
        <row r="5546">
          <cell r="A5546" t="str">
            <v>吴丹纯</v>
          </cell>
          <cell r="B5546" t="str">
            <v>1640432415</v>
          </cell>
        </row>
        <row r="5547">
          <cell r="A5547" t="str">
            <v>洪丹榕</v>
          </cell>
          <cell r="B5547" t="str">
            <v>1640432416</v>
          </cell>
        </row>
        <row r="5548">
          <cell r="A5548" t="str">
            <v>邓雅诗</v>
          </cell>
          <cell r="B5548" t="str">
            <v>1640432417</v>
          </cell>
        </row>
        <row r="5549">
          <cell r="A5549" t="str">
            <v>陈晓容</v>
          </cell>
          <cell r="B5549" t="str">
            <v>1640432418</v>
          </cell>
        </row>
        <row r="5550">
          <cell r="A5550" t="str">
            <v>陈洁仪</v>
          </cell>
          <cell r="B5550" t="str">
            <v>1640432419</v>
          </cell>
        </row>
        <row r="5551">
          <cell r="A5551" t="str">
            <v>张戬</v>
          </cell>
          <cell r="B5551" t="str">
            <v>1640432420</v>
          </cell>
        </row>
        <row r="5552">
          <cell r="A5552" t="str">
            <v>王煜</v>
          </cell>
          <cell r="B5552" t="str">
            <v>1640432421</v>
          </cell>
        </row>
        <row r="5553">
          <cell r="A5553" t="str">
            <v>张迪</v>
          </cell>
          <cell r="B5553" t="str">
            <v>1640432423</v>
          </cell>
        </row>
        <row r="5554">
          <cell r="A5554" t="str">
            <v>梁宇城</v>
          </cell>
          <cell r="B5554" t="str">
            <v>1640432424</v>
          </cell>
        </row>
        <row r="5555">
          <cell r="A5555" t="str">
            <v>黄梦玲</v>
          </cell>
          <cell r="B5555" t="str">
            <v>1640432425</v>
          </cell>
        </row>
        <row r="5556">
          <cell r="A5556" t="str">
            <v>潘嘉敏</v>
          </cell>
          <cell r="B5556" t="str">
            <v>1640432426</v>
          </cell>
        </row>
        <row r="5557">
          <cell r="A5557" t="str">
            <v>吴铭浣</v>
          </cell>
          <cell r="B5557" t="str">
            <v>1640432427</v>
          </cell>
        </row>
        <row r="5558">
          <cell r="A5558" t="str">
            <v>谢盈</v>
          </cell>
          <cell r="B5558" t="str">
            <v>1640432428</v>
          </cell>
        </row>
        <row r="5559">
          <cell r="A5559" t="str">
            <v>陈思蓉</v>
          </cell>
          <cell r="B5559" t="str">
            <v>1640432429</v>
          </cell>
        </row>
        <row r="5560">
          <cell r="A5560" t="str">
            <v>姚夏梦</v>
          </cell>
          <cell r="B5560" t="str">
            <v>1640432430</v>
          </cell>
        </row>
        <row r="5561">
          <cell r="A5561" t="str">
            <v>陈俊键</v>
          </cell>
          <cell r="B5561" t="str">
            <v>1640432431</v>
          </cell>
        </row>
        <row r="5562">
          <cell r="A5562" t="str">
            <v>张梦圆</v>
          </cell>
          <cell r="B5562" t="str">
            <v>1640432432</v>
          </cell>
        </row>
        <row r="5563">
          <cell r="A5563" t="str">
            <v>李思萍</v>
          </cell>
          <cell r="B5563" t="str">
            <v>1640432433</v>
          </cell>
        </row>
        <row r="5564">
          <cell r="A5564" t="str">
            <v>张佩君</v>
          </cell>
          <cell r="B5564" t="str">
            <v>1640432435</v>
          </cell>
        </row>
        <row r="5565">
          <cell r="A5565" t="str">
            <v>张曼纯</v>
          </cell>
          <cell r="B5565" t="str">
            <v>1640432436</v>
          </cell>
        </row>
        <row r="5566">
          <cell r="A5566" t="str">
            <v>李博闻</v>
          </cell>
          <cell r="B5566" t="str">
            <v>1640432437</v>
          </cell>
        </row>
        <row r="5567">
          <cell r="A5567" t="str">
            <v>许心怡</v>
          </cell>
          <cell r="B5567" t="str">
            <v>1640432438</v>
          </cell>
        </row>
        <row r="5568">
          <cell r="A5568" t="str">
            <v>于淼</v>
          </cell>
          <cell r="B5568" t="str">
            <v>1640432439</v>
          </cell>
        </row>
        <row r="5569">
          <cell r="A5569" t="str">
            <v>杨佳宜</v>
          </cell>
          <cell r="B5569" t="str">
            <v>1640432440</v>
          </cell>
        </row>
        <row r="5570">
          <cell r="A5570" t="str">
            <v>郭伊霞</v>
          </cell>
          <cell r="B5570" t="str">
            <v>1640432441</v>
          </cell>
        </row>
        <row r="5571">
          <cell r="A5571" t="str">
            <v>曾海燕</v>
          </cell>
          <cell r="B5571" t="str">
            <v>1640432442</v>
          </cell>
        </row>
        <row r="5572">
          <cell r="A5572" t="str">
            <v>李晓莹</v>
          </cell>
          <cell r="B5572" t="str">
            <v>1640432443</v>
          </cell>
        </row>
        <row r="5573">
          <cell r="A5573" t="str">
            <v>黄实韵</v>
          </cell>
          <cell r="B5573" t="str">
            <v>1640432444</v>
          </cell>
        </row>
        <row r="5574">
          <cell r="A5574" t="str">
            <v>林美欣</v>
          </cell>
          <cell r="B5574" t="str">
            <v>1640432446</v>
          </cell>
        </row>
        <row r="5575">
          <cell r="A5575" t="str">
            <v>葛小榛</v>
          </cell>
          <cell r="B5575" t="str">
            <v>1640432448</v>
          </cell>
        </row>
        <row r="5576">
          <cell r="A5576" t="str">
            <v>邢浩璇</v>
          </cell>
          <cell r="B5576" t="str">
            <v>1640432449</v>
          </cell>
        </row>
        <row r="5577">
          <cell r="A5577" t="str">
            <v>卢亮方</v>
          </cell>
          <cell r="B5577" t="str">
            <v>1640432450</v>
          </cell>
        </row>
        <row r="5578">
          <cell r="A5578" t="str">
            <v>郑依玲</v>
          </cell>
          <cell r="B5578" t="str">
            <v>1640432451</v>
          </cell>
        </row>
        <row r="5579">
          <cell r="A5579" t="str">
            <v>廖燕美</v>
          </cell>
          <cell r="B5579" t="str">
            <v>1640432452</v>
          </cell>
        </row>
        <row r="5580">
          <cell r="A5580" t="str">
            <v>谭锦璐</v>
          </cell>
          <cell r="B5580" t="str">
            <v>1640432455</v>
          </cell>
        </row>
        <row r="5581">
          <cell r="A5581" t="str">
            <v>陈国梁</v>
          </cell>
          <cell r="B5581" t="str">
            <v>1640432456</v>
          </cell>
        </row>
        <row r="5582">
          <cell r="A5582" t="str">
            <v>潘晓晴</v>
          </cell>
          <cell r="B5582" t="str">
            <v>1640432458</v>
          </cell>
        </row>
        <row r="5583">
          <cell r="A5583" t="str">
            <v>曾敏</v>
          </cell>
          <cell r="B5583" t="str">
            <v>1640432459</v>
          </cell>
        </row>
        <row r="5584">
          <cell r="A5584" t="str">
            <v>符清滢</v>
          </cell>
          <cell r="B5584" t="str">
            <v>1640432460</v>
          </cell>
        </row>
        <row r="5585">
          <cell r="A5585" t="str">
            <v>李丹妮</v>
          </cell>
          <cell r="B5585" t="str">
            <v>1640432461</v>
          </cell>
        </row>
        <row r="5586">
          <cell r="A5586" t="str">
            <v>庄晓莉</v>
          </cell>
          <cell r="B5586" t="str">
            <v>1640432462</v>
          </cell>
        </row>
        <row r="5587">
          <cell r="A5587" t="str">
            <v>司徒睿妍</v>
          </cell>
          <cell r="B5587" t="str">
            <v>1640432463</v>
          </cell>
        </row>
        <row r="5588">
          <cell r="A5588" t="str">
            <v>李虹珠</v>
          </cell>
          <cell r="B5588" t="str">
            <v>1640432464</v>
          </cell>
        </row>
        <row r="5589">
          <cell r="A5589" t="str">
            <v>苏淑娟</v>
          </cell>
          <cell r="B5589" t="str">
            <v>1640433147</v>
          </cell>
        </row>
        <row r="5590">
          <cell r="A5590" t="str">
            <v>吴雪莹</v>
          </cell>
          <cell r="B5590" t="str">
            <v>1640512126</v>
          </cell>
        </row>
        <row r="5591">
          <cell r="A5591" t="str">
            <v>陈朗</v>
          </cell>
          <cell r="B5591" t="str">
            <v>1640431101</v>
          </cell>
        </row>
        <row r="5592">
          <cell r="A5592" t="str">
            <v>罗梓宁</v>
          </cell>
          <cell r="B5592" t="str">
            <v>1640431102</v>
          </cell>
        </row>
        <row r="5593">
          <cell r="A5593" t="str">
            <v>邱琳欣</v>
          </cell>
          <cell r="B5593" t="str">
            <v>1640431103</v>
          </cell>
        </row>
        <row r="5594">
          <cell r="A5594" t="str">
            <v>颜丽恒</v>
          </cell>
          <cell r="B5594" t="str">
            <v>1640431104</v>
          </cell>
        </row>
        <row r="5595">
          <cell r="A5595" t="str">
            <v>李洁婷</v>
          </cell>
          <cell r="B5595" t="str">
            <v>1640431105</v>
          </cell>
        </row>
        <row r="5596">
          <cell r="A5596" t="str">
            <v>周泳欣</v>
          </cell>
          <cell r="B5596" t="str">
            <v>1640431106</v>
          </cell>
        </row>
        <row r="5597">
          <cell r="A5597" t="str">
            <v>范祖慧</v>
          </cell>
          <cell r="B5597" t="str">
            <v>1640431107</v>
          </cell>
        </row>
        <row r="5598">
          <cell r="A5598" t="str">
            <v>陈煜楠</v>
          </cell>
          <cell r="B5598" t="str">
            <v>1640431108</v>
          </cell>
        </row>
        <row r="5599">
          <cell r="A5599" t="str">
            <v>陈佘丹</v>
          </cell>
          <cell r="B5599" t="str">
            <v>1640431109</v>
          </cell>
        </row>
        <row r="5600">
          <cell r="A5600" t="str">
            <v>刘海霞</v>
          </cell>
          <cell r="B5600" t="str">
            <v>1640431110</v>
          </cell>
        </row>
        <row r="5601">
          <cell r="A5601" t="str">
            <v>刘惠玉</v>
          </cell>
          <cell r="B5601" t="str">
            <v>1640431111</v>
          </cell>
        </row>
        <row r="5602">
          <cell r="A5602" t="str">
            <v>张佳纯</v>
          </cell>
          <cell r="B5602" t="str">
            <v>1640431113</v>
          </cell>
        </row>
        <row r="5603">
          <cell r="A5603" t="str">
            <v>邓建鹏</v>
          </cell>
          <cell r="B5603" t="str">
            <v>1640431114</v>
          </cell>
        </row>
        <row r="5604">
          <cell r="A5604" t="str">
            <v>冼楚澄</v>
          </cell>
          <cell r="B5604" t="str">
            <v>1640431115</v>
          </cell>
        </row>
        <row r="5605">
          <cell r="A5605" t="str">
            <v>区颖恩</v>
          </cell>
          <cell r="B5605" t="str">
            <v>1640431116</v>
          </cell>
        </row>
        <row r="5606">
          <cell r="A5606" t="str">
            <v>邓家明</v>
          </cell>
          <cell r="B5606" t="str">
            <v>1640431117</v>
          </cell>
        </row>
        <row r="5607">
          <cell r="A5607" t="str">
            <v>司徒淑瑜</v>
          </cell>
          <cell r="B5607" t="str">
            <v>1640431118</v>
          </cell>
        </row>
        <row r="5608">
          <cell r="A5608" t="str">
            <v>陈丽慧</v>
          </cell>
          <cell r="B5608" t="str">
            <v>1640431119</v>
          </cell>
        </row>
        <row r="5609">
          <cell r="A5609" t="str">
            <v>凌靖怡</v>
          </cell>
          <cell r="B5609" t="str">
            <v>1640431120</v>
          </cell>
        </row>
        <row r="5610">
          <cell r="A5610" t="str">
            <v>卢晓琪</v>
          </cell>
          <cell r="B5610" t="str">
            <v>1640431121</v>
          </cell>
        </row>
        <row r="5611">
          <cell r="A5611" t="str">
            <v>曾惠曦</v>
          </cell>
          <cell r="B5611" t="str">
            <v>1640431122</v>
          </cell>
        </row>
        <row r="5612">
          <cell r="A5612" t="str">
            <v>陈嘉慧</v>
          </cell>
          <cell r="B5612" t="str">
            <v>1640431123</v>
          </cell>
        </row>
        <row r="5613">
          <cell r="A5613" t="str">
            <v>刘瑛怡</v>
          </cell>
          <cell r="B5613" t="str">
            <v>1640431124</v>
          </cell>
        </row>
        <row r="5614">
          <cell r="A5614" t="str">
            <v>苏杨琳</v>
          </cell>
          <cell r="B5614" t="str">
            <v>1640431125</v>
          </cell>
        </row>
        <row r="5615">
          <cell r="A5615" t="str">
            <v>杨清仪</v>
          </cell>
          <cell r="B5615" t="str">
            <v>1640431126</v>
          </cell>
        </row>
        <row r="5616">
          <cell r="A5616" t="str">
            <v>黎煌储</v>
          </cell>
          <cell r="B5616" t="str">
            <v>1640431127</v>
          </cell>
        </row>
        <row r="5617">
          <cell r="A5617" t="str">
            <v>黄晓楠</v>
          </cell>
          <cell r="B5617" t="str">
            <v>1640431128</v>
          </cell>
        </row>
        <row r="5618">
          <cell r="A5618" t="str">
            <v>傅福浓</v>
          </cell>
          <cell r="B5618" t="str">
            <v>1640431129</v>
          </cell>
        </row>
        <row r="5619">
          <cell r="A5619" t="str">
            <v>谢旭敏</v>
          </cell>
          <cell r="B5619" t="str">
            <v>1640431130</v>
          </cell>
        </row>
        <row r="5620">
          <cell r="A5620" t="str">
            <v>陈多程</v>
          </cell>
          <cell r="B5620" t="str">
            <v>1640431131</v>
          </cell>
        </row>
        <row r="5621">
          <cell r="A5621" t="str">
            <v>杨颖琳</v>
          </cell>
          <cell r="B5621" t="str">
            <v>1640431132</v>
          </cell>
        </row>
        <row r="5622">
          <cell r="A5622" t="str">
            <v>叶倩红</v>
          </cell>
          <cell r="B5622" t="str">
            <v>1640431133</v>
          </cell>
        </row>
        <row r="5623">
          <cell r="A5623" t="str">
            <v>林杏爱</v>
          </cell>
          <cell r="B5623" t="str">
            <v>1640431134</v>
          </cell>
        </row>
        <row r="5624">
          <cell r="A5624" t="str">
            <v>余乐斐</v>
          </cell>
          <cell r="B5624" t="str">
            <v>1640431135</v>
          </cell>
        </row>
        <row r="5625">
          <cell r="A5625" t="str">
            <v>黄月玲</v>
          </cell>
          <cell r="B5625" t="str">
            <v>1640431136</v>
          </cell>
        </row>
        <row r="5626">
          <cell r="A5626" t="str">
            <v>陆惠瑶</v>
          </cell>
          <cell r="B5626" t="str">
            <v>1640431137</v>
          </cell>
        </row>
        <row r="5627">
          <cell r="A5627" t="str">
            <v>梁焯豪</v>
          </cell>
          <cell r="B5627" t="str">
            <v>1640431138</v>
          </cell>
        </row>
        <row r="5628">
          <cell r="A5628" t="str">
            <v>陈铷潼</v>
          </cell>
          <cell r="B5628" t="str">
            <v>1640431139</v>
          </cell>
        </row>
        <row r="5629">
          <cell r="A5629" t="str">
            <v>林楚微</v>
          </cell>
          <cell r="B5629" t="str">
            <v>1640431140</v>
          </cell>
        </row>
        <row r="5630">
          <cell r="A5630" t="str">
            <v>谢元莹</v>
          </cell>
          <cell r="B5630" t="str">
            <v>1640431141</v>
          </cell>
        </row>
        <row r="5631">
          <cell r="A5631" t="str">
            <v>何嘉仪</v>
          </cell>
          <cell r="B5631" t="str">
            <v>1640431145</v>
          </cell>
        </row>
        <row r="5632">
          <cell r="A5632" t="str">
            <v>刘奕</v>
          </cell>
          <cell r="B5632" t="str">
            <v>1640106218</v>
          </cell>
        </row>
        <row r="5633">
          <cell r="A5633" t="str">
            <v>林哲辉</v>
          </cell>
          <cell r="B5633" t="str">
            <v>1640664101</v>
          </cell>
        </row>
        <row r="5634">
          <cell r="A5634" t="str">
            <v>何艳清</v>
          </cell>
          <cell r="B5634" t="str">
            <v>1640664102</v>
          </cell>
        </row>
        <row r="5635">
          <cell r="A5635" t="str">
            <v>汪佳聪</v>
          </cell>
          <cell r="B5635" t="str">
            <v>1640664103</v>
          </cell>
        </row>
        <row r="5636">
          <cell r="A5636" t="str">
            <v>黄燕柔</v>
          </cell>
          <cell r="B5636" t="str">
            <v>1640664104</v>
          </cell>
        </row>
        <row r="5637">
          <cell r="A5637" t="str">
            <v>陈椅琪</v>
          </cell>
          <cell r="B5637" t="str">
            <v>1640664105</v>
          </cell>
        </row>
        <row r="5638">
          <cell r="A5638" t="str">
            <v>余志滔</v>
          </cell>
          <cell r="B5638" t="str">
            <v>1640664106</v>
          </cell>
        </row>
        <row r="5639">
          <cell r="A5639" t="str">
            <v>陈圳豪</v>
          </cell>
          <cell r="B5639" t="str">
            <v>1640664107</v>
          </cell>
        </row>
        <row r="5640">
          <cell r="A5640" t="str">
            <v>吴子峰</v>
          </cell>
          <cell r="B5640" t="str">
            <v>1640664108</v>
          </cell>
        </row>
        <row r="5641">
          <cell r="A5641" t="str">
            <v>蔡俊铠</v>
          </cell>
          <cell r="B5641" t="str">
            <v>1640664109</v>
          </cell>
        </row>
        <row r="5642">
          <cell r="A5642" t="str">
            <v>谭穗祥</v>
          </cell>
          <cell r="B5642" t="str">
            <v>1640664110</v>
          </cell>
        </row>
        <row r="5643">
          <cell r="A5643" t="str">
            <v>邱锐鸿</v>
          </cell>
          <cell r="B5643" t="str">
            <v>1640664111</v>
          </cell>
        </row>
        <row r="5644">
          <cell r="A5644" t="str">
            <v>胡刚</v>
          </cell>
          <cell r="B5644" t="str">
            <v>1640664112</v>
          </cell>
        </row>
        <row r="5645">
          <cell r="A5645" t="str">
            <v>林泽汛</v>
          </cell>
          <cell r="B5645" t="str">
            <v>1640664113</v>
          </cell>
        </row>
        <row r="5646">
          <cell r="A5646" t="str">
            <v>谢晓莹</v>
          </cell>
          <cell r="B5646" t="str">
            <v>1640664114</v>
          </cell>
        </row>
        <row r="5647">
          <cell r="A5647" t="str">
            <v>曾莹萍</v>
          </cell>
          <cell r="B5647" t="str">
            <v>1640664115</v>
          </cell>
        </row>
        <row r="5648">
          <cell r="A5648" t="str">
            <v>齐景豪</v>
          </cell>
          <cell r="B5648" t="str">
            <v>1640664116</v>
          </cell>
        </row>
        <row r="5649">
          <cell r="A5649" t="str">
            <v>杨铭诗</v>
          </cell>
          <cell r="B5649" t="str">
            <v>1640664117</v>
          </cell>
        </row>
        <row r="5650">
          <cell r="A5650" t="str">
            <v>施少杰</v>
          </cell>
          <cell r="B5650" t="str">
            <v>1640664118</v>
          </cell>
        </row>
        <row r="5651">
          <cell r="A5651" t="str">
            <v>白家辉</v>
          </cell>
          <cell r="B5651" t="str">
            <v>1640664119</v>
          </cell>
        </row>
        <row r="5652">
          <cell r="A5652" t="str">
            <v>王树坤</v>
          </cell>
          <cell r="B5652" t="str">
            <v>1640664120</v>
          </cell>
        </row>
        <row r="5653">
          <cell r="A5653" t="str">
            <v>伍书铭</v>
          </cell>
          <cell r="B5653" t="str">
            <v>1640664121</v>
          </cell>
        </row>
        <row r="5654">
          <cell r="A5654" t="str">
            <v>戚真源</v>
          </cell>
          <cell r="B5654" t="str">
            <v>1640664122</v>
          </cell>
        </row>
        <row r="5655">
          <cell r="A5655" t="str">
            <v>刘晓生</v>
          </cell>
          <cell r="B5655" t="str">
            <v>1640664123</v>
          </cell>
        </row>
        <row r="5656">
          <cell r="A5656" t="str">
            <v>唐万成</v>
          </cell>
          <cell r="B5656" t="str">
            <v>1640664124</v>
          </cell>
        </row>
        <row r="5657">
          <cell r="A5657" t="str">
            <v>陈劲航</v>
          </cell>
          <cell r="B5657" t="str">
            <v>1640664125</v>
          </cell>
        </row>
        <row r="5658">
          <cell r="A5658" t="str">
            <v>吴优</v>
          </cell>
          <cell r="B5658" t="str">
            <v>1640664126</v>
          </cell>
        </row>
        <row r="5659">
          <cell r="A5659" t="str">
            <v>谢佩珊</v>
          </cell>
          <cell r="B5659" t="str">
            <v>1640664127</v>
          </cell>
        </row>
        <row r="5660">
          <cell r="A5660" t="str">
            <v>黄惠玲</v>
          </cell>
          <cell r="B5660" t="str">
            <v>1640664128</v>
          </cell>
        </row>
        <row r="5661">
          <cell r="A5661" t="str">
            <v>赖文达</v>
          </cell>
          <cell r="B5661" t="str">
            <v>1640664129</v>
          </cell>
        </row>
        <row r="5662">
          <cell r="A5662" t="str">
            <v>刘晓雯</v>
          </cell>
          <cell r="B5662" t="str">
            <v>1640664130</v>
          </cell>
        </row>
        <row r="5663">
          <cell r="A5663" t="str">
            <v>唐潭威</v>
          </cell>
          <cell r="B5663" t="str">
            <v>1640664131</v>
          </cell>
        </row>
        <row r="5664">
          <cell r="A5664" t="str">
            <v>游汉谕</v>
          </cell>
          <cell r="B5664" t="str">
            <v>1640664132</v>
          </cell>
        </row>
        <row r="5665">
          <cell r="A5665" t="str">
            <v>李宏超</v>
          </cell>
          <cell r="B5665" t="str">
            <v>1640664133</v>
          </cell>
        </row>
        <row r="5666">
          <cell r="A5666" t="str">
            <v>林浩艺</v>
          </cell>
          <cell r="B5666" t="str">
            <v>1640664135</v>
          </cell>
        </row>
        <row r="5667">
          <cell r="A5667" t="str">
            <v>梁振伟</v>
          </cell>
          <cell r="B5667" t="str">
            <v>1640664136</v>
          </cell>
        </row>
        <row r="5668">
          <cell r="A5668" t="str">
            <v>魏莹仪</v>
          </cell>
          <cell r="B5668" t="str">
            <v>1640664137</v>
          </cell>
        </row>
        <row r="5669">
          <cell r="A5669" t="str">
            <v>邝超懋</v>
          </cell>
          <cell r="B5669" t="str">
            <v>1640664138</v>
          </cell>
        </row>
        <row r="5670">
          <cell r="A5670" t="str">
            <v>阮瑞恒</v>
          </cell>
          <cell r="B5670" t="str">
            <v>1540321108</v>
          </cell>
        </row>
        <row r="5671">
          <cell r="A5671" t="str">
            <v>李礼</v>
          </cell>
          <cell r="B5671" t="str">
            <v>1540321110</v>
          </cell>
        </row>
        <row r="5672">
          <cell r="A5672" t="str">
            <v>赖永杰</v>
          </cell>
          <cell r="B5672" t="str">
            <v>1640321107</v>
          </cell>
        </row>
        <row r="5673">
          <cell r="A5673" t="str">
            <v>林诗曼</v>
          </cell>
          <cell r="B5673" t="str">
            <v>1640321112</v>
          </cell>
        </row>
        <row r="5674">
          <cell r="A5674" t="str">
            <v>苏雨良</v>
          </cell>
          <cell r="B5674" t="str">
            <v>1640321119</v>
          </cell>
        </row>
        <row r="5675">
          <cell r="A5675" t="str">
            <v>骆文韬</v>
          </cell>
          <cell r="B5675" t="str">
            <v>1640325102</v>
          </cell>
        </row>
        <row r="5676">
          <cell r="A5676" t="str">
            <v>王镇坤</v>
          </cell>
          <cell r="B5676" t="str">
            <v>1640325103</v>
          </cell>
        </row>
        <row r="5677">
          <cell r="A5677" t="str">
            <v>查显涛</v>
          </cell>
          <cell r="B5677" t="str">
            <v>1640325104</v>
          </cell>
        </row>
        <row r="5678">
          <cell r="A5678" t="str">
            <v>陈紫晴</v>
          </cell>
          <cell r="B5678" t="str">
            <v>1640325106</v>
          </cell>
        </row>
        <row r="5679">
          <cell r="A5679" t="str">
            <v>李嘉琪</v>
          </cell>
          <cell r="B5679" t="str">
            <v>1640325107</v>
          </cell>
        </row>
        <row r="5680">
          <cell r="A5680" t="str">
            <v>张思琪</v>
          </cell>
          <cell r="B5680" t="str">
            <v>1640325109</v>
          </cell>
        </row>
        <row r="5681">
          <cell r="A5681" t="str">
            <v>甘小媛</v>
          </cell>
          <cell r="B5681" t="str">
            <v>1640325111</v>
          </cell>
        </row>
        <row r="5682">
          <cell r="A5682" t="str">
            <v>刘汇源</v>
          </cell>
          <cell r="B5682" t="str">
            <v>1640325113</v>
          </cell>
        </row>
        <row r="5683">
          <cell r="A5683" t="str">
            <v>陈慕銮</v>
          </cell>
          <cell r="B5683" t="str">
            <v>1640325114</v>
          </cell>
        </row>
        <row r="5684">
          <cell r="A5684" t="str">
            <v>石煜煊</v>
          </cell>
          <cell r="B5684" t="str">
            <v>1640325115</v>
          </cell>
        </row>
        <row r="5685">
          <cell r="A5685" t="str">
            <v>黄英伟</v>
          </cell>
          <cell r="B5685" t="str">
            <v>1640325116</v>
          </cell>
        </row>
        <row r="5686">
          <cell r="A5686" t="str">
            <v>何海翠</v>
          </cell>
          <cell r="B5686" t="str">
            <v>1640325117</v>
          </cell>
        </row>
        <row r="5687">
          <cell r="A5687" t="str">
            <v>彭京</v>
          </cell>
          <cell r="B5687" t="str">
            <v>1640325118</v>
          </cell>
        </row>
        <row r="5688">
          <cell r="A5688" t="str">
            <v>林晓丹</v>
          </cell>
          <cell r="B5688" t="str">
            <v>1640325119</v>
          </cell>
        </row>
        <row r="5689">
          <cell r="A5689" t="str">
            <v>沙思茹</v>
          </cell>
          <cell r="B5689" t="str">
            <v>1640325120</v>
          </cell>
        </row>
        <row r="5690">
          <cell r="A5690" t="str">
            <v>那昊天</v>
          </cell>
          <cell r="B5690" t="str">
            <v>1640325121</v>
          </cell>
        </row>
        <row r="5691">
          <cell r="A5691" t="str">
            <v>李沛鸿</v>
          </cell>
          <cell r="B5691" t="str">
            <v>1640325122</v>
          </cell>
        </row>
        <row r="5692">
          <cell r="A5692" t="str">
            <v>黄楚悠</v>
          </cell>
          <cell r="B5692" t="str">
            <v>1640325123</v>
          </cell>
        </row>
        <row r="5693">
          <cell r="A5693" t="str">
            <v>连锰</v>
          </cell>
          <cell r="B5693" t="str">
            <v>1640325124</v>
          </cell>
        </row>
        <row r="5694">
          <cell r="A5694" t="str">
            <v>闫怡林</v>
          </cell>
          <cell r="B5694" t="str">
            <v>1640325126</v>
          </cell>
        </row>
        <row r="5695">
          <cell r="A5695" t="str">
            <v>巫惠珊</v>
          </cell>
          <cell r="B5695" t="str">
            <v>1640325127</v>
          </cell>
        </row>
        <row r="5696">
          <cell r="A5696" t="str">
            <v>石璨荣</v>
          </cell>
          <cell r="B5696" t="str">
            <v>1640325129</v>
          </cell>
        </row>
        <row r="5697">
          <cell r="A5697" t="str">
            <v>何权</v>
          </cell>
          <cell r="B5697" t="str">
            <v>1640325130</v>
          </cell>
        </row>
        <row r="5698">
          <cell r="A5698" t="str">
            <v>林镇勇</v>
          </cell>
          <cell r="B5698" t="str">
            <v>1640325133</v>
          </cell>
        </row>
        <row r="5699">
          <cell r="A5699" t="str">
            <v>唐杰彬</v>
          </cell>
          <cell r="B5699" t="str">
            <v>1640325134</v>
          </cell>
        </row>
        <row r="5700">
          <cell r="A5700" t="str">
            <v>林淑敏</v>
          </cell>
          <cell r="B5700" t="str">
            <v>1640325136</v>
          </cell>
        </row>
        <row r="5701">
          <cell r="A5701" t="str">
            <v>马梓衡</v>
          </cell>
          <cell r="B5701" t="str">
            <v>1640429111</v>
          </cell>
        </row>
        <row r="5702">
          <cell r="A5702" t="str">
            <v>林政晔</v>
          </cell>
          <cell r="B5702" t="str">
            <v>1640429112</v>
          </cell>
        </row>
        <row r="5703">
          <cell r="A5703" t="str">
            <v>叶涵雨</v>
          </cell>
          <cell r="B5703" t="str">
            <v>1640317119</v>
          </cell>
        </row>
        <row r="5704">
          <cell r="A5704" t="str">
            <v>陈明慧</v>
          </cell>
          <cell r="B5704" t="str">
            <v>1640321101</v>
          </cell>
        </row>
        <row r="5705">
          <cell r="A5705" t="str">
            <v>赵欣祺</v>
          </cell>
          <cell r="B5705" t="str">
            <v>1640321102</v>
          </cell>
        </row>
        <row r="5706">
          <cell r="A5706" t="str">
            <v>何杰</v>
          </cell>
          <cell r="B5706" t="str">
            <v>1640321104</v>
          </cell>
        </row>
        <row r="5707">
          <cell r="A5707" t="str">
            <v>胡君菲</v>
          </cell>
          <cell r="B5707" t="str">
            <v>1640321105</v>
          </cell>
        </row>
        <row r="5708">
          <cell r="A5708" t="str">
            <v>蓝滢君</v>
          </cell>
          <cell r="B5708" t="str">
            <v>1640321108</v>
          </cell>
        </row>
        <row r="5709">
          <cell r="A5709" t="str">
            <v>李思琪</v>
          </cell>
          <cell r="B5709" t="str">
            <v>1640321109</v>
          </cell>
        </row>
        <row r="5710">
          <cell r="A5710" t="str">
            <v>连毓琪</v>
          </cell>
          <cell r="B5710" t="str">
            <v>1640321111</v>
          </cell>
        </row>
        <row r="5711">
          <cell r="A5711" t="str">
            <v>隆冬雨雪</v>
          </cell>
          <cell r="B5711" t="str">
            <v>1640321115</v>
          </cell>
        </row>
        <row r="5712">
          <cell r="A5712" t="str">
            <v>聂泽灏</v>
          </cell>
          <cell r="B5712" t="str">
            <v>1640321116</v>
          </cell>
        </row>
        <row r="5713">
          <cell r="A5713" t="str">
            <v>邵柏涛</v>
          </cell>
          <cell r="B5713" t="str">
            <v>1640321118</v>
          </cell>
        </row>
        <row r="5714">
          <cell r="A5714" t="str">
            <v>伍思聪</v>
          </cell>
          <cell r="B5714" t="str">
            <v>1640321120</v>
          </cell>
        </row>
        <row r="5715">
          <cell r="A5715" t="str">
            <v>曾佳</v>
          </cell>
          <cell r="B5715" t="str">
            <v>1640321121</v>
          </cell>
        </row>
        <row r="5716">
          <cell r="A5716" t="str">
            <v>张佳仪</v>
          </cell>
          <cell r="B5716" t="str">
            <v>1640321123</v>
          </cell>
        </row>
        <row r="5717">
          <cell r="A5717" t="str">
            <v>赵师涵</v>
          </cell>
          <cell r="B5717" t="str">
            <v>1640321124</v>
          </cell>
        </row>
        <row r="5718">
          <cell r="A5718" t="str">
            <v>李艺文</v>
          </cell>
          <cell r="B5718" t="str">
            <v>1640325105</v>
          </cell>
        </row>
        <row r="5719">
          <cell r="A5719" t="str">
            <v>邵真意</v>
          </cell>
          <cell r="B5719" t="str">
            <v>1640329213</v>
          </cell>
        </row>
        <row r="5720">
          <cell r="A5720" t="str">
            <v>潘俊霖</v>
          </cell>
          <cell r="B5720" t="str">
            <v>1640329224</v>
          </cell>
        </row>
        <row r="5721">
          <cell r="A5721" t="str">
            <v>韩楚楠</v>
          </cell>
          <cell r="B5721" t="str">
            <v>1640329238</v>
          </cell>
        </row>
        <row r="5722">
          <cell r="A5722" t="str">
            <v>林志君</v>
          </cell>
          <cell r="B5722" t="str">
            <v>1640321113</v>
          </cell>
        </row>
        <row r="5723">
          <cell r="A5723" t="str">
            <v>詹锦涛</v>
          </cell>
          <cell r="B5723" t="str">
            <v>1640321122</v>
          </cell>
        </row>
        <row r="5724">
          <cell r="A5724" t="str">
            <v>谢佩谊</v>
          </cell>
          <cell r="B5724" t="str">
            <v>1640329101</v>
          </cell>
        </row>
        <row r="5725">
          <cell r="A5725" t="str">
            <v>黄美霞</v>
          </cell>
          <cell r="B5725" t="str">
            <v>1640329103</v>
          </cell>
        </row>
        <row r="5726">
          <cell r="A5726" t="str">
            <v>黄新雄</v>
          </cell>
          <cell r="B5726" t="str">
            <v>1640329104</v>
          </cell>
        </row>
        <row r="5727">
          <cell r="A5727" t="str">
            <v>韦楚岚</v>
          </cell>
          <cell r="B5727" t="str">
            <v>1640329106</v>
          </cell>
        </row>
        <row r="5728">
          <cell r="A5728" t="str">
            <v>陈瀚</v>
          </cell>
          <cell r="B5728" t="str">
            <v>1640329107</v>
          </cell>
        </row>
        <row r="5729">
          <cell r="A5729" t="str">
            <v>黄莹</v>
          </cell>
          <cell r="B5729" t="str">
            <v>1640329109</v>
          </cell>
        </row>
        <row r="5730">
          <cell r="A5730" t="str">
            <v>罗嘉琪</v>
          </cell>
          <cell r="B5730" t="str">
            <v>1640329110</v>
          </cell>
        </row>
        <row r="5731">
          <cell r="A5731" t="str">
            <v>梁玮灿</v>
          </cell>
          <cell r="B5731" t="str">
            <v>1640329111</v>
          </cell>
        </row>
        <row r="5732">
          <cell r="A5732" t="str">
            <v>赖可盈</v>
          </cell>
          <cell r="B5732" t="str">
            <v>1640329112</v>
          </cell>
        </row>
        <row r="5733">
          <cell r="A5733" t="str">
            <v>刘浩源</v>
          </cell>
          <cell r="B5733" t="str">
            <v>1640329113</v>
          </cell>
        </row>
        <row r="5734">
          <cell r="A5734" t="str">
            <v>李雅雯</v>
          </cell>
          <cell r="B5734" t="str">
            <v>1640329114</v>
          </cell>
        </row>
        <row r="5735">
          <cell r="A5735" t="str">
            <v>林敏祺</v>
          </cell>
          <cell r="B5735" t="str">
            <v>1640329115</v>
          </cell>
        </row>
        <row r="5736">
          <cell r="A5736" t="str">
            <v>朱沛营</v>
          </cell>
          <cell r="B5736" t="str">
            <v>1640329117</v>
          </cell>
        </row>
        <row r="5737">
          <cell r="A5737" t="str">
            <v>吴鸿森</v>
          </cell>
          <cell r="B5737" t="str">
            <v>1640329118</v>
          </cell>
        </row>
        <row r="5738">
          <cell r="A5738" t="str">
            <v>黄淑明</v>
          </cell>
          <cell r="B5738" t="str">
            <v>1640329121</v>
          </cell>
        </row>
        <row r="5739">
          <cell r="A5739" t="str">
            <v>吴韦霖</v>
          </cell>
          <cell r="B5739" t="str">
            <v>1640329124</v>
          </cell>
        </row>
        <row r="5740">
          <cell r="A5740" t="str">
            <v>杨炀</v>
          </cell>
          <cell r="B5740" t="str">
            <v>1640329125</v>
          </cell>
        </row>
        <row r="5741">
          <cell r="A5741" t="str">
            <v>林春兆</v>
          </cell>
          <cell r="B5741" t="str">
            <v>1640329126</v>
          </cell>
        </row>
        <row r="5742">
          <cell r="A5742" t="str">
            <v>胡志诚</v>
          </cell>
          <cell r="B5742" t="str">
            <v>1640329129</v>
          </cell>
        </row>
        <row r="5743">
          <cell r="A5743" t="str">
            <v>钟委娟</v>
          </cell>
          <cell r="B5743" t="str">
            <v>1640329131</v>
          </cell>
        </row>
        <row r="5744">
          <cell r="A5744" t="str">
            <v>李斯豪</v>
          </cell>
          <cell r="B5744" t="str">
            <v>1640329132</v>
          </cell>
        </row>
        <row r="5745">
          <cell r="A5745" t="str">
            <v>卢思扬</v>
          </cell>
          <cell r="B5745" t="str">
            <v>1640329133</v>
          </cell>
        </row>
        <row r="5746">
          <cell r="A5746" t="str">
            <v>徐淑君</v>
          </cell>
          <cell r="B5746" t="str">
            <v>1640329135</v>
          </cell>
        </row>
        <row r="5747">
          <cell r="A5747" t="str">
            <v>陈思敏</v>
          </cell>
          <cell r="B5747" t="str">
            <v>1640329136</v>
          </cell>
        </row>
        <row r="5748">
          <cell r="A5748" t="str">
            <v>曾衡</v>
          </cell>
          <cell r="B5748" t="str">
            <v>1640329137</v>
          </cell>
        </row>
        <row r="5749">
          <cell r="A5749" t="str">
            <v>张翀龙</v>
          </cell>
          <cell r="B5749" t="str">
            <v>1640329139</v>
          </cell>
        </row>
        <row r="5750">
          <cell r="A5750" t="str">
            <v>谭学珠</v>
          </cell>
          <cell r="B5750" t="str">
            <v>1640329141</v>
          </cell>
        </row>
        <row r="5751">
          <cell r="A5751" t="str">
            <v>刘益祺</v>
          </cell>
          <cell r="B5751" t="str">
            <v>1640329143</v>
          </cell>
        </row>
        <row r="5752">
          <cell r="A5752" t="str">
            <v>邱振华</v>
          </cell>
          <cell r="B5752" t="str">
            <v>1640329144</v>
          </cell>
        </row>
        <row r="5753">
          <cell r="A5753" t="str">
            <v>陈钰婷</v>
          </cell>
          <cell r="B5753" t="str">
            <v>1640329145</v>
          </cell>
        </row>
        <row r="5754">
          <cell r="A5754" t="str">
            <v>易家盛</v>
          </cell>
          <cell r="B5754" t="str">
            <v>1640329147</v>
          </cell>
        </row>
        <row r="5755">
          <cell r="A5755" t="str">
            <v>冯千祐</v>
          </cell>
          <cell r="B5755" t="str">
            <v>1640329148</v>
          </cell>
        </row>
        <row r="5756">
          <cell r="A5756" t="str">
            <v>刘凯欣</v>
          </cell>
          <cell r="B5756" t="str">
            <v>1640329149</v>
          </cell>
        </row>
        <row r="5757">
          <cell r="A5757" t="str">
            <v>邓海生</v>
          </cell>
          <cell r="B5757" t="str">
            <v>1640329153</v>
          </cell>
        </row>
        <row r="5758">
          <cell r="A5758" t="str">
            <v>李颖岚</v>
          </cell>
          <cell r="B5758" t="str">
            <v>1640329154</v>
          </cell>
        </row>
        <row r="5759">
          <cell r="A5759" t="str">
            <v>曾杏仪</v>
          </cell>
          <cell r="B5759" t="str">
            <v>1640329201</v>
          </cell>
        </row>
        <row r="5760">
          <cell r="A5760" t="str">
            <v>钟赛会</v>
          </cell>
          <cell r="B5760" t="str">
            <v>1640329202</v>
          </cell>
        </row>
        <row r="5761">
          <cell r="A5761" t="str">
            <v>罗韶笑</v>
          </cell>
          <cell r="B5761" t="str">
            <v>1640329203</v>
          </cell>
        </row>
        <row r="5762">
          <cell r="A5762" t="str">
            <v>袁乐轩</v>
          </cell>
          <cell r="B5762" t="str">
            <v>1640329204</v>
          </cell>
        </row>
        <row r="5763">
          <cell r="A5763" t="str">
            <v>周方</v>
          </cell>
          <cell r="B5763" t="str">
            <v>1640329205</v>
          </cell>
        </row>
        <row r="5764">
          <cell r="A5764" t="str">
            <v>陈婉仪</v>
          </cell>
          <cell r="B5764" t="str">
            <v>1640329206</v>
          </cell>
        </row>
        <row r="5765">
          <cell r="A5765" t="str">
            <v>李杏仪</v>
          </cell>
          <cell r="B5765" t="str">
            <v>1640329208</v>
          </cell>
        </row>
        <row r="5766">
          <cell r="A5766" t="str">
            <v>唐祉华</v>
          </cell>
          <cell r="B5766" t="str">
            <v>1640329209</v>
          </cell>
        </row>
        <row r="5767">
          <cell r="A5767" t="str">
            <v>袁超</v>
          </cell>
          <cell r="B5767" t="str">
            <v>1640329210</v>
          </cell>
        </row>
        <row r="5768">
          <cell r="A5768" t="str">
            <v>陈少钿</v>
          </cell>
          <cell r="B5768" t="str">
            <v>1640329211</v>
          </cell>
        </row>
        <row r="5769">
          <cell r="A5769" t="str">
            <v>林灿纯</v>
          </cell>
          <cell r="B5769" t="str">
            <v>1640329212</v>
          </cell>
        </row>
        <row r="5770">
          <cell r="A5770" t="str">
            <v>程宇璐</v>
          </cell>
          <cell r="B5770" t="str">
            <v>1640329217</v>
          </cell>
        </row>
        <row r="5771">
          <cell r="A5771" t="str">
            <v>黄宇婷</v>
          </cell>
          <cell r="B5771" t="str">
            <v>1640329218</v>
          </cell>
        </row>
        <row r="5772">
          <cell r="A5772" t="str">
            <v>麦洁铭</v>
          </cell>
          <cell r="B5772" t="str">
            <v>1640329219</v>
          </cell>
        </row>
        <row r="5773">
          <cell r="A5773" t="str">
            <v>黄雅芳</v>
          </cell>
          <cell r="B5773" t="str">
            <v>1640329221</v>
          </cell>
        </row>
        <row r="5774">
          <cell r="A5774" t="str">
            <v>余楠</v>
          </cell>
          <cell r="B5774" t="str">
            <v>1640329222</v>
          </cell>
        </row>
        <row r="5775">
          <cell r="A5775" t="str">
            <v>林泽雯</v>
          </cell>
          <cell r="B5775" t="str">
            <v>1640329225</v>
          </cell>
        </row>
        <row r="5776">
          <cell r="A5776" t="str">
            <v>梁敏玲</v>
          </cell>
          <cell r="B5776" t="str">
            <v>1640329227</v>
          </cell>
        </row>
        <row r="5777">
          <cell r="A5777" t="str">
            <v>邓敏</v>
          </cell>
          <cell r="B5777" t="str">
            <v>1640329228</v>
          </cell>
        </row>
        <row r="5778">
          <cell r="A5778" t="str">
            <v>卢靖瑶</v>
          </cell>
          <cell r="B5778" t="str">
            <v>1640329229</v>
          </cell>
        </row>
        <row r="5779">
          <cell r="A5779" t="str">
            <v>钟权林</v>
          </cell>
          <cell r="B5779" t="str">
            <v>1640329230</v>
          </cell>
        </row>
        <row r="5780">
          <cell r="A5780" t="str">
            <v>钱世杰</v>
          </cell>
          <cell r="B5780" t="str">
            <v>1640329231</v>
          </cell>
        </row>
        <row r="5781">
          <cell r="A5781" t="str">
            <v>招颖琪</v>
          </cell>
          <cell r="B5781" t="str">
            <v>1640329232</v>
          </cell>
        </row>
        <row r="5782">
          <cell r="A5782" t="str">
            <v>杨燕青</v>
          </cell>
          <cell r="B5782" t="str">
            <v>1640329233</v>
          </cell>
        </row>
        <row r="5783">
          <cell r="A5783" t="str">
            <v>苏家铖</v>
          </cell>
          <cell r="B5783" t="str">
            <v>1640329235</v>
          </cell>
        </row>
        <row r="5784">
          <cell r="A5784" t="str">
            <v>黄晓虹</v>
          </cell>
          <cell r="B5784" t="str">
            <v>1640329236</v>
          </cell>
        </row>
        <row r="5785">
          <cell r="A5785" t="str">
            <v>毛嘉琪</v>
          </cell>
          <cell r="B5785" t="str">
            <v>1640329239</v>
          </cell>
        </row>
        <row r="5786">
          <cell r="A5786" t="str">
            <v>黄国锐</v>
          </cell>
          <cell r="B5786" t="str">
            <v>1640329240</v>
          </cell>
        </row>
        <row r="5787">
          <cell r="A5787" t="str">
            <v>郑晓锋</v>
          </cell>
          <cell r="B5787" t="str">
            <v>1640329241</v>
          </cell>
        </row>
        <row r="5788">
          <cell r="A5788" t="str">
            <v>邓卓斌</v>
          </cell>
          <cell r="B5788" t="str">
            <v>1640329242</v>
          </cell>
        </row>
        <row r="5789">
          <cell r="A5789" t="str">
            <v>钟建滨</v>
          </cell>
          <cell r="B5789" t="str">
            <v>1640329243</v>
          </cell>
        </row>
        <row r="5790">
          <cell r="A5790" t="str">
            <v>成雁容</v>
          </cell>
          <cell r="B5790" t="str">
            <v>1640329244</v>
          </cell>
        </row>
        <row r="5791">
          <cell r="A5791" t="str">
            <v>李容</v>
          </cell>
          <cell r="B5791" t="str">
            <v>1640329245</v>
          </cell>
        </row>
        <row r="5792">
          <cell r="A5792" t="str">
            <v>谭颖琪</v>
          </cell>
          <cell r="B5792" t="str">
            <v>1640329246</v>
          </cell>
        </row>
        <row r="5793">
          <cell r="A5793" t="str">
            <v>林锐夫</v>
          </cell>
          <cell r="B5793" t="str">
            <v>1640329247</v>
          </cell>
        </row>
        <row r="5794">
          <cell r="A5794" t="str">
            <v>陈小容</v>
          </cell>
          <cell r="B5794" t="str">
            <v>1640329249</v>
          </cell>
        </row>
        <row r="5795">
          <cell r="A5795" t="str">
            <v>赖泽腾</v>
          </cell>
          <cell r="B5795" t="str">
            <v>1640329250</v>
          </cell>
        </row>
        <row r="5796">
          <cell r="A5796" t="str">
            <v>卢建豪</v>
          </cell>
          <cell r="B5796" t="str">
            <v>1640329251</v>
          </cell>
        </row>
        <row r="5797">
          <cell r="A5797" t="str">
            <v>罗金虎</v>
          </cell>
          <cell r="B5797" t="str">
            <v>1640329252</v>
          </cell>
        </row>
        <row r="5798">
          <cell r="A5798" t="str">
            <v>曾铭杰</v>
          </cell>
          <cell r="B5798" t="str">
            <v>1640329301</v>
          </cell>
        </row>
        <row r="5799">
          <cell r="A5799" t="str">
            <v>费奕聪</v>
          </cell>
          <cell r="B5799" t="str">
            <v>1640329302</v>
          </cell>
        </row>
        <row r="5800">
          <cell r="A5800" t="str">
            <v>罗超丰</v>
          </cell>
          <cell r="B5800" t="str">
            <v>1640329303</v>
          </cell>
        </row>
        <row r="5801">
          <cell r="A5801" t="str">
            <v>汤家键</v>
          </cell>
          <cell r="B5801" t="str">
            <v>1640329304</v>
          </cell>
        </row>
        <row r="5802">
          <cell r="A5802" t="str">
            <v>吴泳顺</v>
          </cell>
          <cell r="B5802" t="str">
            <v>1640329305</v>
          </cell>
        </row>
        <row r="5803">
          <cell r="A5803" t="str">
            <v>谭银娇</v>
          </cell>
          <cell r="B5803" t="str">
            <v>1640329306</v>
          </cell>
        </row>
        <row r="5804">
          <cell r="A5804" t="str">
            <v>吴嫚琦</v>
          </cell>
          <cell r="B5804" t="str">
            <v>1640329307</v>
          </cell>
        </row>
        <row r="5805">
          <cell r="A5805" t="str">
            <v>柯乐怡</v>
          </cell>
          <cell r="B5805" t="str">
            <v>1640329309</v>
          </cell>
        </row>
        <row r="5806">
          <cell r="A5806" t="str">
            <v>杨婷</v>
          </cell>
          <cell r="B5806" t="str">
            <v>1640329310</v>
          </cell>
        </row>
        <row r="5807">
          <cell r="A5807" t="str">
            <v>罗彬文</v>
          </cell>
          <cell r="B5807" t="str">
            <v>1640329311</v>
          </cell>
        </row>
        <row r="5808">
          <cell r="A5808" t="str">
            <v>杜可儿</v>
          </cell>
          <cell r="B5808" t="str">
            <v>1640329312</v>
          </cell>
        </row>
        <row r="5809">
          <cell r="A5809" t="str">
            <v>张琼敏</v>
          </cell>
          <cell r="B5809" t="str">
            <v>1640329313</v>
          </cell>
        </row>
        <row r="5810">
          <cell r="A5810" t="str">
            <v>郑铄淇</v>
          </cell>
          <cell r="B5810" t="str">
            <v>1640329314</v>
          </cell>
        </row>
        <row r="5811">
          <cell r="A5811" t="str">
            <v>林婷婷</v>
          </cell>
          <cell r="B5811" t="str">
            <v>1640329315</v>
          </cell>
        </row>
        <row r="5812">
          <cell r="A5812" t="str">
            <v>吴艳曼</v>
          </cell>
          <cell r="B5812" t="str">
            <v>1640329316</v>
          </cell>
        </row>
        <row r="5813">
          <cell r="A5813" t="str">
            <v>谢杰娜</v>
          </cell>
          <cell r="B5813" t="str">
            <v>1640329317</v>
          </cell>
        </row>
        <row r="5814">
          <cell r="A5814" t="str">
            <v>李绮霖</v>
          </cell>
          <cell r="B5814" t="str">
            <v>1640329318</v>
          </cell>
        </row>
        <row r="5815">
          <cell r="A5815" t="str">
            <v>邓文华</v>
          </cell>
          <cell r="B5815" t="str">
            <v>1640329319</v>
          </cell>
        </row>
        <row r="5816">
          <cell r="A5816" t="str">
            <v>潘梦芳</v>
          </cell>
          <cell r="B5816" t="str">
            <v>1640329320</v>
          </cell>
        </row>
        <row r="5817">
          <cell r="A5817" t="str">
            <v>李丹丹</v>
          </cell>
          <cell r="B5817" t="str">
            <v>1640329321</v>
          </cell>
        </row>
        <row r="5818">
          <cell r="A5818" t="str">
            <v>李倩途</v>
          </cell>
          <cell r="B5818" t="str">
            <v>1640329323</v>
          </cell>
        </row>
        <row r="5819">
          <cell r="A5819" t="str">
            <v>陈凯燕</v>
          </cell>
          <cell r="B5819" t="str">
            <v>1640329324</v>
          </cell>
        </row>
        <row r="5820">
          <cell r="A5820" t="str">
            <v>苏海璇</v>
          </cell>
          <cell r="B5820" t="str">
            <v>1640329325</v>
          </cell>
        </row>
        <row r="5821">
          <cell r="A5821" t="str">
            <v>李培英</v>
          </cell>
          <cell r="B5821" t="str">
            <v>1640329326</v>
          </cell>
        </row>
        <row r="5822">
          <cell r="A5822" t="str">
            <v>叶泽彬</v>
          </cell>
          <cell r="B5822" t="str">
            <v>1640329327</v>
          </cell>
        </row>
        <row r="5823">
          <cell r="A5823" t="str">
            <v>庄树枫</v>
          </cell>
          <cell r="B5823" t="str">
            <v>1640329328</v>
          </cell>
        </row>
        <row r="5824">
          <cell r="A5824" t="str">
            <v>肖培霖</v>
          </cell>
          <cell r="B5824" t="str">
            <v>1640329329</v>
          </cell>
        </row>
        <row r="5825">
          <cell r="A5825" t="str">
            <v>林洁</v>
          </cell>
          <cell r="B5825" t="str">
            <v>1640329330</v>
          </cell>
        </row>
        <row r="5826">
          <cell r="A5826" t="str">
            <v>梁盈芝</v>
          </cell>
          <cell r="B5826" t="str">
            <v>1640329331</v>
          </cell>
        </row>
        <row r="5827">
          <cell r="A5827" t="str">
            <v>高晨露</v>
          </cell>
          <cell r="B5827" t="str">
            <v>1640329333</v>
          </cell>
        </row>
        <row r="5828">
          <cell r="A5828" t="str">
            <v>韩少琪</v>
          </cell>
          <cell r="B5828" t="str">
            <v>1640329335</v>
          </cell>
        </row>
        <row r="5829">
          <cell r="A5829" t="str">
            <v>林梓铭</v>
          </cell>
          <cell r="B5829" t="str">
            <v>1640329336</v>
          </cell>
        </row>
        <row r="5830">
          <cell r="A5830" t="str">
            <v>张明莉</v>
          </cell>
          <cell r="B5830" t="str">
            <v>1640329337</v>
          </cell>
        </row>
        <row r="5831">
          <cell r="A5831" t="str">
            <v>陈暖迎</v>
          </cell>
          <cell r="B5831" t="str">
            <v>1640329338</v>
          </cell>
        </row>
        <row r="5832">
          <cell r="A5832" t="str">
            <v>黄嘉怡</v>
          </cell>
          <cell r="B5832" t="str">
            <v>1640329339</v>
          </cell>
        </row>
        <row r="5833">
          <cell r="A5833" t="str">
            <v>孙乐文</v>
          </cell>
          <cell r="B5833" t="str">
            <v>1640329340</v>
          </cell>
        </row>
        <row r="5834">
          <cell r="A5834" t="str">
            <v>赖惠芳</v>
          </cell>
          <cell r="B5834" t="str">
            <v>1640329341</v>
          </cell>
        </row>
        <row r="5835">
          <cell r="A5835" t="str">
            <v>梁卓涛</v>
          </cell>
          <cell r="B5835" t="str">
            <v>1640329343</v>
          </cell>
        </row>
        <row r="5836">
          <cell r="A5836" t="str">
            <v>潘俊任</v>
          </cell>
          <cell r="B5836" t="str">
            <v>1640329344</v>
          </cell>
        </row>
        <row r="5837">
          <cell r="A5837" t="str">
            <v>林友妹</v>
          </cell>
          <cell r="B5837" t="str">
            <v>1640329345</v>
          </cell>
        </row>
        <row r="5838">
          <cell r="A5838" t="str">
            <v>冯雪映</v>
          </cell>
          <cell r="B5838" t="str">
            <v>1640329347</v>
          </cell>
        </row>
        <row r="5839">
          <cell r="A5839" t="str">
            <v>林育平</v>
          </cell>
          <cell r="B5839" t="str">
            <v>1640329348</v>
          </cell>
        </row>
        <row r="5840">
          <cell r="A5840" t="str">
            <v>许子龙</v>
          </cell>
          <cell r="B5840" t="str">
            <v>1640329349</v>
          </cell>
        </row>
        <row r="5841">
          <cell r="A5841" t="str">
            <v>刘浩柱</v>
          </cell>
          <cell r="B5841" t="str">
            <v>1640329350</v>
          </cell>
        </row>
        <row r="5842">
          <cell r="A5842" t="str">
            <v>李晓晴</v>
          </cell>
          <cell r="B5842" t="str">
            <v>1640329351</v>
          </cell>
        </row>
        <row r="5843">
          <cell r="A5843" t="str">
            <v>庄伟钶</v>
          </cell>
          <cell r="B5843" t="str">
            <v>1640329352</v>
          </cell>
        </row>
        <row r="5844">
          <cell r="A5844" t="str">
            <v>何健恒</v>
          </cell>
          <cell r="B5844" t="str">
            <v>1640329353</v>
          </cell>
        </row>
        <row r="5845">
          <cell r="A5845" t="str">
            <v>陈婷婷</v>
          </cell>
          <cell r="B5845" t="str">
            <v>1640329401</v>
          </cell>
        </row>
        <row r="5846">
          <cell r="A5846" t="str">
            <v>苏柳婷</v>
          </cell>
          <cell r="B5846" t="str">
            <v>1640329402</v>
          </cell>
        </row>
        <row r="5847">
          <cell r="A5847" t="str">
            <v>何佳柔</v>
          </cell>
          <cell r="B5847" t="str">
            <v>1640329403</v>
          </cell>
        </row>
        <row r="5848">
          <cell r="A5848" t="str">
            <v>陈星语</v>
          </cell>
          <cell r="B5848" t="str">
            <v>1640329404</v>
          </cell>
        </row>
        <row r="5849">
          <cell r="A5849" t="str">
            <v>潘建成</v>
          </cell>
          <cell r="B5849" t="str">
            <v>1640329409</v>
          </cell>
        </row>
        <row r="5850">
          <cell r="A5850" t="str">
            <v>林浩瀚</v>
          </cell>
          <cell r="B5850" t="str">
            <v>1640329412</v>
          </cell>
        </row>
        <row r="5851">
          <cell r="A5851" t="str">
            <v>邬明珠</v>
          </cell>
          <cell r="B5851" t="str">
            <v>1640329414</v>
          </cell>
        </row>
        <row r="5852">
          <cell r="A5852" t="str">
            <v>邱舒婷</v>
          </cell>
          <cell r="B5852" t="str">
            <v>1640329415</v>
          </cell>
        </row>
        <row r="5853">
          <cell r="A5853" t="str">
            <v>杨丽容</v>
          </cell>
          <cell r="B5853" t="str">
            <v>1640329416</v>
          </cell>
        </row>
        <row r="5854">
          <cell r="A5854" t="str">
            <v>李柳宜</v>
          </cell>
          <cell r="B5854" t="str">
            <v>1640329417</v>
          </cell>
        </row>
        <row r="5855">
          <cell r="A5855" t="str">
            <v>钟紫茵</v>
          </cell>
          <cell r="B5855" t="str">
            <v>1640329421</v>
          </cell>
        </row>
        <row r="5856">
          <cell r="A5856" t="str">
            <v>李烨桂</v>
          </cell>
          <cell r="B5856" t="str">
            <v>1640329422</v>
          </cell>
        </row>
        <row r="5857">
          <cell r="A5857" t="str">
            <v>黄育新</v>
          </cell>
          <cell r="B5857" t="str">
            <v>1640329423</v>
          </cell>
        </row>
        <row r="5858">
          <cell r="A5858" t="str">
            <v>黄璐璐</v>
          </cell>
          <cell r="B5858" t="str">
            <v>1640329430</v>
          </cell>
        </row>
        <row r="5859">
          <cell r="A5859" t="str">
            <v>郑莉莉</v>
          </cell>
          <cell r="B5859" t="str">
            <v>1640329431</v>
          </cell>
        </row>
        <row r="5860">
          <cell r="A5860" t="str">
            <v>赖煜华</v>
          </cell>
          <cell r="B5860" t="str">
            <v>1640329432</v>
          </cell>
        </row>
        <row r="5861">
          <cell r="A5861" t="str">
            <v>谢梓雄</v>
          </cell>
          <cell r="B5861" t="str">
            <v>1640329433</v>
          </cell>
        </row>
        <row r="5862">
          <cell r="A5862" t="str">
            <v>梁咏宜</v>
          </cell>
          <cell r="B5862" t="str">
            <v>1640329435</v>
          </cell>
        </row>
        <row r="5863">
          <cell r="A5863" t="str">
            <v>冯炜杰</v>
          </cell>
          <cell r="B5863" t="str">
            <v>1640329436</v>
          </cell>
        </row>
        <row r="5864">
          <cell r="A5864" t="str">
            <v>胡泰邦</v>
          </cell>
          <cell r="B5864" t="str">
            <v>1640329437</v>
          </cell>
        </row>
        <row r="5865">
          <cell r="A5865" t="str">
            <v>唐雨湄</v>
          </cell>
          <cell r="B5865" t="str">
            <v>1640329439</v>
          </cell>
        </row>
        <row r="5866">
          <cell r="A5866" t="str">
            <v>区伊琦</v>
          </cell>
          <cell r="B5866" t="str">
            <v>1640329443</v>
          </cell>
        </row>
        <row r="5867">
          <cell r="A5867" t="str">
            <v>章雅冰</v>
          </cell>
          <cell r="B5867" t="str">
            <v>1640329444</v>
          </cell>
        </row>
        <row r="5868">
          <cell r="A5868" t="str">
            <v>郑燕莲</v>
          </cell>
          <cell r="B5868" t="str">
            <v>1640329445</v>
          </cell>
        </row>
        <row r="5869">
          <cell r="A5869" t="str">
            <v>卢妙纯</v>
          </cell>
          <cell r="B5869" t="str">
            <v>1640329446</v>
          </cell>
        </row>
        <row r="5870">
          <cell r="A5870" t="str">
            <v>全木娣</v>
          </cell>
          <cell r="B5870" t="str">
            <v>1640329448</v>
          </cell>
        </row>
        <row r="5871">
          <cell r="A5871" t="str">
            <v>刘李君</v>
          </cell>
          <cell r="B5871" t="str">
            <v>1640329449</v>
          </cell>
        </row>
        <row r="5872">
          <cell r="A5872" t="str">
            <v>黄宪章</v>
          </cell>
          <cell r="B5872" t="str">
            <v>1640329453</v>
          </cell>
        </row>
        <row r="5873">
          <cell r="A5873" t="str">
            <v>王妍</v>
          </cell>
          <cell r="B5873" t="str">
            <v>1640331117</v>
          </cell>
        </row>
        <row r="5874">
          <cell r="A5874" t="str">
            <v>黄远通</v>
          </cell>
          <cell r="B5874" t="str">
            <v>1640433103</v>
          </cell>
        </row>
        <row r="5875">
          <cell r="A5875" t="str">
            <v>蔡锦辉</v>
          </cell>
          <cell r="B5875" t="str">
            <v>1440326160</v>
          </cell>
        </row>
        <row r="5876">
          <cell r="A5876" t="str">
            <v>林举业</v>
          </cell>
          <cell r="B5876" t="str">
            <v>1640301151</v>
          </cell>
        </row>
        <row r="5877">
          <cell r="A5877" t="str">
            <v>陈家健</v>
          </cell>
          <cell r="B5877" t="str">
            <v>1640329102</v>
          </cell>
        </row>
        <row r="5878">
          <cell r="A5878" t="str">
            <v>杨心仪</v>
          </cell>
          <cell r="B5878" t="str">
            <v>1640329105</v>
          </cell>
        </row>
        <row r="5879">
          <cell r="A5879" t="str">
            <v>陈文惠</v>
          </cell>
          <cell r="B5879" t="str">
            <v>1640329108</v>
          </cell>
        </row>
        <row r="5880">
          <cell r="A5880" t="str">
            <v>黄彦嘉</v>
          </cell>
          <cell r="B5880" t="str">
            <v>1640329116</v>
          </cell>
        </row>
        <row r="5881">
          <cell r="A5881" t="str">
            <v>胡泽丹</v>
          </cell>
          <cell r="B5881" t="str">
            <v>1640329119</v>
          </cell>
        </row>
        <row r="5882">
          <cell r="A5882" t="str">
            <v>邱佳莹</v>
          </cell>
          <cell r="B5882" t="str">
            <v>1640329120</v>
          </cell>
        </row>
        <row r="5883">
          <cell r="A5883" t="str">
            <v>何宇顺</v>
          </cell>
          <cell r="B5883" t="str">
            <v>1640329122</v>
          </cell>
        </row>
        <row r="5884">
          <cell r="A5884" t="str">
            <v>许诺</v>
          </cell>
          <cell r="B5884" t="str">
            <v>1640329123</v>
          </cell>
        </row>
        <row r="5885">
          <cell r="A5885" t="str">
            <v>李咏珊</v>
          </cell>
          <cell r="B5885" t="str">
            <v>1640329127</v>
          </cell>
        </row>
        <row r="5886">
          <cell r="A5886" t="str">
            <v>徐彬榕</v>
          </cell>
          <cell r="B5886" t="str">
            <v>1640329134</v>
          </cell>
        </row>
        <row r="5887">
          <cell r="A5887" t="str">
            <v>钟燕芳</v>
          </cell>
          <cell r="B5887" t="str">
            <v>1640329138</v>
          </cell>
        </row>
        <row r="5888">
          <cell r="A5888" t="str">
            <v>李玲莉</v>
          </cell>
          <cell r="B5888" t="str">
            <v>1640329140</v>
          </cell>
        </row>
        <row r="5889">
          <cell r="A5889" t="str">
            <v>张佳佳</v>
          </cell>
          <cell r="B5889" t="str">
            <v>1640329142</v>
          </cell>
        </row>
        <row r="5890">
          <cell r="A5890" t="str">
            <v>刘思佳</v>
          </cell>
          <cell r="B5890" t="str">
            <v>1640329151</v>
          </cell>
        </row>
        <row r="5891">
          <cell r="A5891" t="str">
            <v>彭格格</v>
          </cell>
          <cell r="B5891" t="str">
            <v>1640329152</v>
          </cell>
        </row>
        <row r="5892">
          <cell r="A5892" t="str">
            <v>毛秋冰</v>
          </cell>
          <cell r="B5892" t="str">
            <v>1640329207</v>
          </cell>
        </row>
        <row r="5893">
          <cell r="A5893" t="str">
            <v>江泽强</v>
          </cell>
          <cell r="B5893" t="str">
            <v>1640329214</v>
          </cell>
        </row>
        <row r="5894">
          <cell r="A5894" t="str">
            <v>钟淑慧</v>
          </cell>
          <cell r="B5894" t="str">
            <v>1640329215</v>
          </cell>
        </row>
        <row r="5895">
          <cell r="A5895" t="str">
            <v>曹晖敏</v>
          </cell>
          <cell r="B5895" t="str">
            <v>1640329220</v>
          </cell>
        </row>
        <row r="5896">
          <cell r="A5896" t="str">
            <v>李倩君</v>
          </cell>
          <cell r="B5896" t="str">
            <v>1640329223</v>
          </cell>
        </row>
        <row r="5897">
          <cell r="A5897" t="str">
            <v>廖安琪</v>
          </cell>
          <cell r="B5897" t="str">
            <v>1640329226</v>
          </cell>
        </row>
        <row r="5898">
          <cell r="A5898" t="str">
            <v>黄志斌</v>
          </cell>
          <cell r="B5898" t="str">
            <v>1640329237</v>
          </cell>
        </row>
        <row r="5899">
          <cell r="A5899" t="str">
            <v>李建林</v>
          </cell>
          <cell r="B5899" t="str">
            <v>1640329248</v>
          </cell>
        </row>
        <row r="5900">
          <cell r="A5900" t="str">
            <v>陈柳宇</v>
          </cell>
          <cell r="B5900" t="str">
            <v>1640329253</v>
          </cell>
        </row>
        <row r="5901">
          <cell r="A5901" t="str">
            <v>陈炫宇</v>
          </cell>
          <cell r="B5901" t="str">
            <v>1640329322</v>
          </cell>
        </row>
        <row r="5902">
          <cell r="A5902" t="str">
            <v>周邦健</v>
          </cell>
          <cell r="B5902" t="str">
            <v>1640329332</v>
          </cell>
        </row>
        <row r="5903">
          <cell r="A5903" t="str">
            <v>刘泽加</v>
          </cell>
          <cell r="B5903" t="str">
            <v>1640329334</v>
          </cell>
        </row>
        <row r="5904">
          <cell r="A5904" t="str">
            <v>梁佩珊</v>
          </cell>
          <cell r="B5904" t="str">
            <v>1640329342</v>
          </cell>
        </row>
        <row r="5905">
          <cell r="A5905" t="str">
            <v>黎天朗</v>
          </cell>
          <cell r="B5905" t="str">
            <v>1640329346</v>
          </cell>
        </row>
        <row r="5906">
          <cell r="A5906" t="str">
            <v>陈晓欢</v>
          </cell>
          <cell r="B5906" t="str">
            <v>1640329405</v>
          </cell>
        </row>
        <row r="5907">
          <cell r="A5907" t="str">
            <v>郑泽玲</v>
          </cell>
          <cell r="B5907" t="str">
            <v>1640329406</v>
          </cell>
        </row>
        <row r="5908">
          <cell r="A5908" t="str">
            <v>曾晓杭</v>
          </cell>
          <cell r="B5908" t="str">
            <v>1640329407</v>
          </cell>
        </row>
        <row r="5909">
          <cell r="A5909" t="str">
            <v>林榕芝</v>
          </cell>
          <cell r="B5909" t="str">
            <v>1640329408</v>
          </cell>
        </row>
        <row r="5910">
          <cell r="A5910" t="str">
            <v>张秋虹</v>
          </cell>
          <cell r="B5910" t="str">
            <v>1640329410</v>
          </cell>
        </row>
        <row r="5911">
          <cell r="A5911" t="str">
            <v>何彬辉</v>
          </cell>
          <cell r="B5911" t="str">
            <v>1640329413</v>
          </cell>
        </row>
        <row r="5912">
          <cell r="A5912" t="str">
            <v>陈莉丹</v>
          </cell>
          <cell r="B5912" t="str">
            <v>1640329418</v>
          </cell>
        </row>
        <row r="5913">
          <cell r="A5913" t="str">
            <v>巫艺君</v>
          </cell>
          <cell r="B5913" t="str">
            <v>1640329419</v>
          </cell>
        </row>
        <row r="5914">
          <cell r="A5914" t="str">
            <v>曾德富</v>
          </cell>
          <cell r="B5914" t="str">
            <v>1640329420</v>
          </cell>
        </row>
        <row r="5915">
          <cell r="A5915" t="str">
            <v>陈秋草</v>
          </cell>
          <cell r="B5915" t="str">
            <v>1640329424</v>
          </cell>
        </row>
        <row r="5916">
          <cell r="A5916" t="str">
            <v>梁怡琳</v>
          </cell>
          <cell r="B5916" t="str">
            <v>1640329425</v>
          </cell>
        </row>
        <row r="5917">
          <cell r="A5917" t="str">
            <v>许冰敏</v>
          </cell>
          <cell r="B5917" t="str">
            <v>1640329426</v>
          </cell>
        </row>
        <row r="5918">
          <cell r="A5918" t="str">
            <v>李丹</v>
          </cell>
          <cell r="B5918" t="str">
            <v>1640329427</v>
          </cell>
        </row>
        <row r="5919">
          <cell r="A5919" t="str">
            <v>邹俊君</v>
          </cell>
          <cell r="B5919" t="str">
            <v>1640329428</v>
          </cell>
        </row>
        <row r="5920">
          <cell r="A5920" t="str">
            <v>梁鋈彬</v>
          </cell>
          <cell r="B5920" t="str">
            <v>1640329438</v>
          </cell>
        </row>
        <row r="5921">
          <cell r="A5921" t="str">
            <v>丘伙莲</v>
          </cell>
          <cell r="B5921" t="str">
            <v>1640329441</v>
          </cell>
        </row>
        <row r="5922">
          <cell r="A5922" t="str">
            <v>王艳媚</v>
          </cell>
          <cell r="B5922" t="str">
            <v>1640329442</v>
          </cell>
        </row>
        <row r="5923">
          <cell r="A5923" t="str">
            <v>文诗扬</v>
          </cell>
          <cell r="B5923" t="str">
            <v>1640329447</v>
          </cell>
        </row>
        <row r="5924">
          <cell r="A5924" t="str">
            <v>陈小琴</v>
          </cell>
          <cell r="B5924" t="str">
            <v>1640329450</v>
          </cell>
        </row>
        <row r="5925">
          <cell r="A5925" t="str">
            <v>陈丹凤</v>
          </cell>
          <cell r="B5925" t="str">
            <v>1640329451</v>
          </cell>
        </row>
        <row r="5926">
          <cell r="A5926" t="str">
            <v>黄佳帆</v>
          </cell>
          <cell r="B5926" t="str">
            <v>1640329452</v>
          </cell>
        </row>
        <row r="5927">
          <cell r="A5927" t="str">
            <v>叶婷</v>
          </cell>
          <cell r="B5927" t="str">
            <v>1640302203</v>
          </cell>
        </row>
        <row r="5928">
          <cell r="A5928" t="str">
            <v>李妍婕</v>
          </cell>
          <cell r="B5928" t="str">
            <v>1640321110</v>
          </cell>
        </row>
        <row r="5929">
          <cell r="A5929" t="str">
            <v>凌黎</v>
          </cell>
          <cell r="B5929" t="str">
            <v>1640321114</v>
          </cell>
        </row>
        <row r="5930">
          <cell r="A5930" t="str">
            <v>陈妍</v>
          </cell>
          <cell r="B5930" t="str">
            <v>1640323114</v>
          </cell>
        </row>
        <row r="5931">
          <cell r="A5931" t="str">
            <v>吴玉棋</v>
          </cell>
          <cell r="B5931" t="str">
            <v>1640323230</v>
          </cell>
        </row>
        <row r="5932">
          <cell r="A5932" t="str">
            <v>范靖宇</v>
          </cell>
          <cell r="B5932" t="str">
            <v>1640325101</v>
          </cell>
        </row>
        <row r="5933">
          <cell r="A5933" t="str">
            <v>杨绮露</v>
          </cell>
          <cell r="B5933" t="str">
            <v>1640325110</v>
          </cell>
        </row>
        <row r="5934">
          <cell r="A5934" t="str">
            <v>吴素雯</v>
          </cell>
          <cell r="B5934" t="str">
            <v>1640325112</v>
          </cell>
        </row>
        <row r="5935">
          <cell r="A5935" t="str">
            <v>张韵潼</v>
          </cell>
          <cell r="B5935" t="str">
            <v>1640325125</v>
          </cell>
        </row>
        <row r="5936">
          <cell r="A5936" t="str">
            <v>冯兆民</v>
          </cell>
          <cell r="B5936" t="str">
            <v>1640325128</v>
          </cell>
        </row>
        <row r="5937">
          <cell r="A5937" t="str">
            <v>李锦浩</v>
          </cell>
          <cell r="B5937" t="str">
            <v>1640325131</v>
          </cell>
        </row>
        <row r="5938">
          <cell r="A5938" t="str">
            <v>戴华杰</v>
          </cell>
          <cell r="B5938" t="str">
            <v>1640325132</v>
          </cell>
        </row>
        <row r="5939">
          <cell r="A5939" t="str">
            <v>王洪洁</v>
          </cell>
          <cell r="B5939" t="str">
            <v>1640328109</v>
          </cell>
        </row>
        <row r="5940">
          <cell r="A5940" t="str">
            <v>陈静渝</v>
          </cell>
          <cell r="B5940" t="str">
            <v>1640329130</v>
          </cell>
        </row>
        <row r="5941">
          <cell r="A5941" t="str">
            <v>简秀玲</v>
          </cell>
          <cell r="B5941" t="str">
            <v>1640329150</v>
          </cell>
        </row>
        <row r="5942">
          <cell r="A5942" t="str">
            <v>陈嘉雯</v>
          </cell>
          <cell r="B5942" t="str">
            <v>1640329216</v>
          </cell>
        </row>
        <row r="5943">
          <cell r="A5943" t="str">
            <v>李金妹</v>
          </cell>
          <cell r="B5943" t="str">
            <v>1640329308</v>
          </cell>
        </row>
        <row r="5944">
          <cell r="A5944" t="str">
            <v>孙荣山</v>
          </cell>
          <cell r="B5944" t="str">
            <v>1640329411</v>
          </cell>
        </row>
        <row r="5945">
          <cell r="A5945" t="str">
            <v>许伟智</v>
          </cell>
          <cell r="B5945" t="str">
            <v>1640329429</v>
          </cell>
        </row>
        <row r="5946">
          <cell r="A5946" t="str">
            <v>张国钧</v>
          </cell>
          <cell r="B5946" t="str">
            <v>1640329434</v>
          </cell>
        </row>
        <row r="5947">
          <cell r="A5947" t="str">
            <v>丘钰莹</v>
          </cell>
          <cell r="B5947" t="str">
            <v>1640327101</v>
          </cell>
        </row>
        <row r="5948">
          <cell r="A5948" t="str">
            <v>罗泽楷</v>
          </cell>
          <cell r="B5948" t="str">
            <v>1640327102</v>
          </cell>
        </row>
        <row r="5949">
          <cell r="A5949" t="str">
            <v>梁柏坚</v>
          </cell>
          <cell r="B5949" t="str">
            <v>1640327103</v>
          </cell>
        </row>
        <row r="5950">
          <cell r="A5950" t="str">
            <v>罗伟豪</v>
          </cell>
          <cell r="B5950" t="str">
            <v>1640327104</v>
          </cell>
        </row>
        <row r="5951">
          <cell r="A5951" t="str">
            <v>陈思慧</v>
          </cell>
          <cell r="B5951" t="str">
            <v>1640327105</v>
          </cell>
        </row>
        <row r="5952">
          <cell r="A5952" t="str">
            <v>欧远志</v>
          </cell>
          <cell r="B5952" t="str">
            <v>1640327106</v>
          </cell>
        </row>
        <row r="5953">
          <cell r="A5953" t="str">
            <v>李伟波</v>
          </cell>
          <cell r="B5953" t="str">
            <v>1640327107</v>
          </cell>
        </row>
        <row r="5954">
          <cell r="A5954" t="str">
            <v>张境霖</v>
          </cell>
          <cell r="B5954" t="str">
            <v>1640327108</v>
          </cell>
        </row>
        <row r="5955">
          <cell r="A5955" t="str">
            <v>邓晓伟</v>
          </cell>
          <cell r="B5955" t="str">
            <v>1640327109</v>
          </cell>
        </row>
        <row r="5956">
          <cell r="A5956" t="str">
            <v>高展浩</v>
          </cell>
          <cell r="B5956" t="str">
            <v>1640327110</v>
          </cell>
        </row>
        <row r="5957">
          <cell r="A5957" t="str">
            <v>何志文</v>
          </cell>
          <cell r="B5957" t="str">
            <v>1640327111</v>
          </cell>
        </row>
        <row r="5958">
          <cell r="A5958" t="str">
            <v>姚愉敏</v>
          </cell>
          <cell r="B5958" t="str">
            <v>1640327112</v>
          </cell>
        </row>
        <row r="5959">
          <cell r="A5959" t="str">
            <v>王伟帆</v>
          </cell>
          <cell r="B5959" t="str">
            <v>1640327113</v>
          </cell>
        </row>
        <row r="5960">
          <cell r="A5960" t="str">
            <v>蓝香</v>
          </cell>
          <cell r="B5960" t="str">
            <v>1640327114</v>
          </cell>
        </row>
        <row r="5961">
          <cell r="A5961" t="str">
            <v>苏汉颖</v>
          </cell>
          <cell r="B5961" t="str">
            <v>1640327115</v>
          </cell>
        </row>
        <row r="5962">
          <cell r="A5962" t="str">
            <v>裴谦</v>
          </cell>
          <cell r="B5962" t="str">
            <v>1640327116</v>
          </cell>
        </row>
        <row r="5963">
          <cell r="A5963" t="str">
            <v>吴梓菡</v>
          </cell>
          <cell r="B5963" t="str">
            <v>1640327117</v>
          </cell>
        </row>
        <row r="5964">
          <cell r="A5964" t="str">
            <v>邱梓洋</v>
          </cell>
          <cell r="B5964" t="str">
            <v>1640327118</v>
          </cell>
        </row>
        <row r="5965">
          <cell r="A5965" t="str">
            <v>陈俊豪</v>
          </cell>
          <cell r="B5965" t="str">
            <v>1640327119</v>
          </cell>
        </row>
        <row r="5966">
          <cell r="A5966" t="str">
            <v>陈海潮</v>
          </cell>
          <cell r="B5966" t="str">
            <v>1640327121</v>
          </cell>
        </row>
        <row r="5967">
          <cell r="A5967" t="str">
            <v>梁琳婉</v>
          </cell>
          <cell r="B5967" t="str">
            <v>1640327122</v>
          </cell>
        </row>
        <row r="5968">
          <cell r="A5968" t="str">
            <v>黄锐丰</v>
          </cell>
          <cell r="B5968" t="str">
            <v>1640327123</v>
          </cell>
        </row>
        <row r="5969">
          <cell r="A5969" t="str">
            <v>徐文卿</v>
          </cell>
          <cell r="B5969" t="str">
            <v>1640327124</v>
          </cell>
        </row>
        <row r="5970">
          <cell r="A5970" t="str">
            <v>黄满</v>
          </cell>
          <cell r="B5970" t="str">
            <v>1640327125</v>
          </cell>
        </row>
        <row r="5971">
          <cell r="A5971" t="str">
            <v>潘晓桐</v>
          </cell>
          <cell r="B5971" t="str">
            <v>1640327126</v>
          </cell>
        </row>
        <row r="5972">
          <cell r="A5972" t="str">
            <v>陈秋慧</v>
          </cell>
          <cell r="B5972" t="str">
            <v>1640327127</v>
          </cell>
        </row>
        <row r="5973">
          <cell r="A5973" t="str">
            <v>侯晓帆</v>
          </cell>
          <cell r="B5973" t="str">
            <v>1640327128</v>
          </cell>
        </row>
        <row r="5974">
          <cell r="A5974" t="str">
            <v>洪丹宜</v>
          </cell>
          <cell r="B5974" t="str">
            <v>1640327129</v>
          </cell>
        </row>
        <row r="5975">
          <cell r="A5975" t="str">
            <v>区浩彬</v>
          </cell>
          <cell r="B5975" t="str">
            <v>1640327130</v>
          </cell>
        </row>
        <row r="5976">
          <cell r="A5976" t="str">
            <v>纪昱焕</v>
          </cell>
          <cell r="B5976" t="str">
            <v>1640327131</v>
          </cell>
        </row>
        <row r="5977">
          <cell r="A5977" t="str">
            <v>杨海娟</v>
          </cell>
          <cell r="B5977" t="str">
            <v>1640327132</v>
          </cell>
        </row>
        <row r="5978">
          <cell r="A5978" t="str">
            <v>黄桐艾</v>
          </cell>
          <cell r="B5978" t="str">
            <v>1640327133</v>
          </cell>
        </row>
        <row r="5979">
          <cell r="A5979" t="str">
            <v>施乙超</v>
          </cell>
          <cell r="B5979" t="str">
            <v>1640327134</v>
          </cell>
        </row>
        <row r="5980">
          <cell r="A5980" t="str">
            <v>罗锋</v>
          </cell>
          <cell r="B5980" t="str">
            <v>1640327135</v>
          </cell>
        </row>
        <row r="5981">
          <cell r="A5981" t="str">
            <v>刘慧嘉</v>
          </cell>
          <cell r="B5981" t="str">
            <v>1640327136</v>
          </cell>
        </row>
        <row r="5982">
          <cell r="A5982" t="str">
            <v>黎梓媚</v>
          </cell>
          <cell r="B5982" t="str">
            <v>1640327137</v>
          </cell>
        </row>
        <row r="5983">
          <cell r="A5983" t="str">
            <v>何凤</v>
          </cell>
          <cell r="B5983" t="str">
            <v>1640327138</v>
          </cell>
        </row>
        <row r="5984">
          <cell r="A5984" t="str">
            <v>姚家好</v>
          </cell>
          <cell r="B5984" t="str">
            <v>1640327139</v>
          </cell>
        </row>
        <row r="5985">
          <cell r="A5985" t="str">
            <v>余悦</v>
          </cell>
          <cell r="B5985" t="str">
            <v>1640327140</v>
          </cell>
        </row>
        <row r="5986">
          <cell r="A5986" t="str">
            <v>杨楚敏</v>
          </cell>
          <cell r="B5986" t="str">
            <v>1640317118</v>
          </cell>
        </row>
        <row r="5987">
          <cell r="A5987" t="str">
            <v>苏雅慧</v>
          </cell>
          <cell r="B5987" t="str">
            <v>1640427101</v>
          </cell>
        </row>
        <row r="5988">
          <cell r="A5988" t="str">
            <v>潘颖娴</v>
          </cell>
          <cell r="B5988" t="str">
            <v>1640427102</v>
          </cell>
        </row>
        <row r="5989">
          <cell r="A5989" t="str">
            <v>叶欣华</v>
          </cell>
          <cell r="B5989" t="str">
            <v>1640427104</v>
          </cell>
        </row>
        <row r="5990">
          <cell r="A5990" t="str">
            <v>陈泳芊</v>
          </cell>
          <cell r="B5990" t="str">
            <v>1640427105</v>
          </cell>
        </row>
        <row r="5991">
          <cell r="A5991" t="str">
            <v>罗欢欢</v>
          </cell>
          <cell r="B5991" t="str">
            <v>1640427106</v>
          </cell>
        </row>
        <row r="5992">
          <cell r="A5992" t="str">
            <v>赵奕华</v>
          </cell>
          <cell r="B5992" t="str">
            <v>1640427107</v>
          </cell>
        </row>
        <row r="5993">
          <cell r="A5993" t="str">
            <v>刘赞妍</v>
          </cell>
          <cell r="B5993" t="str">
            <v>1640427108</v>
          </cell>
        </row>
        <row r="5994">
          <cell r="A5994" t="str">
            <v>赵丽蓉</v>
          </cell>
          <cell r="B5994" t="str">
            <v>1640427109</v>
          </cell>
        </row>
        <row r="5995">
          <cell r="A5995" t="str">
            <v>梁嘉欣</v>
          </cell>
          <cell r="B5995" t="str">
            <v>1640427110</v>
          </cell>
        </row>
        <row r="5996">
          <cell r="A5996" t="str">
            <v>孙佩萱</v>
          </cell>
          <cell r="B5996" t="str">
            <v>1640427111</v>
          </cell>
        </row>
        <row r="5997">
          <cell r="A5997" t="str">
            <v>黄菊香</v>
          </cell>
          <cell r="B5997" t="str">
            <v>1640427112</v>
          </cell>
        </row>
        <row r="5998">
          <cell r="A5998" t="str">
            <v>司徒嘉敏</v>
          </cell>
          <cell r="B5998" t="str">
            <v>1640427113</v>
          </cell>
        </row>
        <row r="5999">
          <cell r="A5999" t="str">
            <v>唐颖霞</v>
          </cell>
          <cell r="B5999" t="str">
            <v>1640427114</v>
          </cell>
        </row>
        <row r="6000">
          <cell r="A6000" t="str">
            <v>刘桂虹</v>
          </cell>
          <cell r="B6000" t="str">
            <v>1640427115</v>
          </cell>
        </row>
        <row r="6001">
          <cell r="A6001" t="str">
            <v>宋紫晴</v>
          </cell>
          <cell r="B6001" t="str">
            <v>1640427116</v>
          </cell>
        </row>
        <row r="6002">
          <cell r="A6002" t="str">
            <v>张怡</v>
          </cell>
          <cell r="B6002" t="str">
            <v>1640427117</v>
          </cell>
        </row>
        <row r="6003">
          <cell r="A6003" t="str">
            <v>罗雨柔</v>
          </cell>
          <cell r="B6003" t="str">
            <v>1640427118</v>
          </cell>
        </row>
        <row r="6004">
          <cell r="A6004" t="str">
            <v>王彦悠</v>
          </cell>
          <cell r="B6004" t="str">
            <v>1640427119</v>
          </cell>
        </row>
        <row r="6005">
          <cell r="A6005" t="str">
            <v>李周宜</v>
          </cell>
          <cell r="B6005" t="str">
            <v>1640427120</v>
          </cell>
        </row>
        <row r="6006">
          <cell r="A6006" t="str">
            <v>李柔</v>
          </cell>
          <cell r="B6006" t="str">
            <v>1640427121</v>
          </cell>
        </row>
        <row r="6007">
          <cell r="A6007" t="str">
            <v>阮冠中</v>
          </cell>
          <cell r="B6007" t="str">
            <v>1640427122</v>
          </cell>
        </row>
        <row r="6008">
          <cell r="A6008" t="str">
            <v>李美琪</v>
          </cell>
          <cell r="B6008" t="str">
            <v>1640427123</v>
          </cell>
        </row>
        <row r="6009">
          <cell r="A6009" t="str">
            <v>张怡博</v>
          </cell>
          <cell r="B6009" t="str">
            <v>1640427124</v>
          </cell>
        </row>
        <row r="6010">
          <cell r="A6010" t="str">
            <v>叶贞良</v>
          </cell>
          <cell r="B6010" t="str">
            <v>1640427125</v>
          </cell>
        </row>
        <row r="6011">
          <cell r="A6011" t="str">
            <v>曹灿</v>
          </cell>
          <cell r="B6011" t="str">
            <v>1640427126</v>
          </cell>
        </row>
        <row r="6012">
          <cell r="A6012" t="str">
            <v>林莉</v>
          </cell>
          <cell r="B6012" t="str">
            <v>1640427127</v>
          </cell>
        </row>
        <row r="6013">
          <cell r="A6013" t="str">
            <v>赵东禹</v>
          </cell>
          <cell r="B6013" t="str">
            <v>1640427128</v>
          </cell>
        </row>
        <row r="6014">
          <cell r="A6014" t="str">
            <v>刘军权</v>
          </cell>
          <cell r="B6014" t="str">
            <v>1640427129</v>
          </cell>
        </row>
        <row r="6015">
          <cell r="A6015" t="str">
            <v>赵丹苗</v>
          </cell>
          <cell r="B6015" t="str">
            <v>1640427130</v>
          </cell>
        </row>
        <row r="6016">
          <cell r="A6016" t="str">
            <v>邓婷丹</v>
          </cell>
          <cell r="B6016" t="str">
            <v>1640427131</v>
          </cell>
        </row>
        <row r="6017">
          <cell r="A6017" t="str">
            <v>李齐</v>
          </cell>
          <cell r="B6017" t="str">
            <v>1640427132</v>
          </cell>
        </row>
        <row r="6018">
          <cell r="A6018" t="str">
            <v>徐可瑶</v>
          </cell>
          <cell r="B6018" t="str">
            <v>1640427133</v>
          </cell>
        </row>
        <row r="6019">
          <cell r="A6019" t="str">
            <v>胡文静</v>
          </cell>
          <cell r="B6019" t="str">
            <v>1640427134</v>
          </cell>
        </row>
        <row r="6020">
          <cell r="A6020" t="str">
            <v>黄敏熙</v>
          </cell>
          <cell r="B6020" t="str">
            <v>1640427135</v>
          </cell>
        </row>
        <row r="6021">
          <cell r="A6021" t="str">
            <v>曾心怡</v>
          </cell>
          <cell r="B6021" t="str">
            <v>1640427136</v>
          </cell>
        </row>
        <row r="6022">
          <cell r="A6022" t="str">
            <v>林韵诗</v>
          </cell>
          <cell r="B6022" t="str">
            <v>1640427137</v>
          </cell>
        </row>
        <row r="6023">
          <cell r="A6023" t="str">
            <v>陈嘉欣</v>
          </cell>
          <cell r="B6023" t="str">
            <v>1640427138</v>
          </cell>
        </row>
        <row r="6024">
          <cell r="A6024" t="str">
            <v>邹诗琪</v>
          </cell>
          <cell r="B6024" t="str">
            <v>1640427139</v>
          </cell>
        </row>
        <row r="6025">
          <cell r="A6025" t="str">
            <v>梁金敏</v>
          </cell>
          <cell r="B6025" t="str">
            <v>1640427140</v>
          </cell>
        </row>
        <row r="6026">
          <cell r="A6026" t="str">
            <v>罗梓尹</v>
          </cell>
          <cell r="B6026" t="str">
            <v>1640427141</v>
          </cell>
        </row>
        <row r="6027">
          <cell r="A6027" t="str">
            <v>谭燕丹</v>
          </cell>
          <cell r="B6027" t="str">
            <v>1640427142</v>
          </cell>
        </row>
        <row r="6028">
          <cell r="A6028" t="str">
            <v>温博文</v>
          </cell>
          <cell r="B6028" t="str">
            <v>1640427143</v>
          </cell>
        </row>
        <row r="6029">
          <cell r="A6029" t="str">
            <v>彭鹏</v>
          </cell>
          <cell r="B6029" t="str">
            <v>1640427144</v>
          </cell>
        </row>
        <row r="6030">
          <cell r="A6030" t="str">
            <v>吕智睿</v>
          </cell>
          <cell r="B6030" t="str">
            <v>1640427145</v>
          </cell>
        </row>
        <row r="6031">
          <cell r="A6031" t="str">
            <v>范嘉莹</v>
          </cell>
          <cell r="B6031" t="str">
            <v>1640427146</v>
          </cell>
        </row>
        <row r="6032">
          <cell r="A6032" t="str">
            <v>陆绮琳</v>
          </cell>
          <cell r="B6032" t="str">
            <v>1640427147</v>
          </cell>
        </row>
        <row r="6033">
          <cell r="A6033" t="str">
            <v>莫明龙</v>
          </cell>
          <cell r="B6033" t="str">
            <v>1640427148</v>
          </cell>
        </row>
        <row r="6034">
          <cell r="A6034" t="str">
            <v>郑雯敏</v>
          </cell>
          <cell r="B6034" t="str">
            <v>1640427149</v>
          </cell>
        </row>
        <row r="6035">
          <cell r="A6035" t="str">
            <v>莫亚程</v>
          </cell>
          <cell r="B6035" t="str">
            <v>1640427150</v>
          </cell>
        </row>
        <row r="6036">
          <cell r="A6036" t="str">
            <v>夏雨馨</v>
          </cell>
          <cell r="B6036" t="str">
            <v>1640427151</v>
          </cell>
        </row>
        <row r="6037">
          <cell r="A6037" t="str">
            <v>蔡咏桐</v>
          </cell>
          <cell r="B6037" t="str">
            <v>1640119101</v>
          </cell>
        </row>
        <row r="6038">
          <cell r="A6038" t="str">
            <v>张霆锋</v>
          </cell>
          <cell r="B6038" t="str">
            <v>1640119102</v>
          </cell>
        </row>
        <row r="6039">
          <cell r="A6039" t="str">
            <v>陈洁瑜</v>
          </cell>
          <cell r="B6039" t="str">
            <v>1640119103</v>
          </cell>
        </row>
        <row r="6040">
          <cell r="A6040" t="str">
            <v>陈琳</v>
          </cell>
          <cell r="B6040" t="str">
            <v>1640119104</v>
          </cell>
        </row>
        <row r="6041">
          <cell r="A6041" t="str">
            <v>陈玫奋</v>
          </cell>
          <cell r="B6041" t="str">
            <v>1640119105</v>
          </cell>
        </row>
        <row r="6042">
          <cell r="A6042" t="str">
            <v>邓雯雯</v>
          </cell>
          <cell r="B6042" t="str">
            <v>1640119106</v>
          </cell>
        </row>
        <row r="6043">
          <cell r="A6043" t="str">
            <v>丁源源</v>
          </cell>
          <cell r="B6043" t="str">
            <v>1640119107</v>
          </cell>
        </row>
        <row r="6044">
          <cell r="A6044" t="str">
            <v>甘雯雯</v>
          </cell>
          <cell r="B6044" t="str">
            <v>1640119108</v>
          </cell>
        </row>
        <row r="6045">
          <cell r="A6045" t="str">
            <v>龚梅莎</v>
          </cell>
          <cell r="B6045" t="str">
            <v>1640119109</v>
          </cell>
        </row>
        <row r="6046">
          <cell r="A6046" t="str">
            <v>黄嘉文</v>
          </cell>
          <cell r="B6046" t="str">
            <v>1640119110</v>
          </cell>
        </row>
        <row r="6047">
          <cell r="A6047" t="str">
            <v>黄炜</v>
          </cell>
          <cell r="B6047" t="str">
            <v>1640119111</v>
          </cell>
        </row>
        <row r="6048">
          <cell r="A6048" t="str">
            <v>蓝海杰</v>
          </cell>
          <cell r="B6048" t="str">
            <v>1640119112</v>
          </cell>
        </row>
        <row r="6049">
          <cell r="A6049" t="str">
            <v>李丽珊</v>
          </cell>
          <cell r="B6049" t="str">
            <v>1640119113</v>
          </cell>
        </row>
        <row r="6050">
          <cell r="A6050" t="str">
            <v>李美娟</v>
          </cell>
          <cell r="B6050" t="str">
            <v>1640119114</v>
          </cell>
        </row>
        <row r="6051">
          <cell r="A6051" t="str">
            <v>梁键姗</v>
          </cell>
          <cell r="B6051" t="str">
            <v>1640119115</v>
          </cell>
        </row>
        <row r="6052">
          <cell r="A6052" t="str">
            <v>刘鑫华</v>
          </cell>
          <cell r="B6052" t="str">
            <v>1640119116</v>
          </cell>
        </row>
        <row r="6053">
          <cell r="A6053" t="str">
            <v>罗婉真</v>
          </cell>
          <cell r="B6053" t="str">
            <v>1640119117</v>
          </cell>
        </row>
        <row r="6054">
          <cell r="A6054" t="str">
            <v>罗镕楠</v>
          </cell>
          <cell r="B6054" t="str">
            <v>1640119118</v>
          </cell>
        </row>
        <row r="6055">
          <cell r="A6055" t="str">
            <v>罗煦正</v>
          </cell>
          <cell r="B6055" t="str">
            <v>1640119119</v>
          </cell>
        </row>
        <row r="6056">
          <cell r="A6056" t="str">
            <v>谭君瑜</v>
          </cell>
          <cell r="B6056" t="str">
            <v>1640119120</v>
          </cell>
        </row>
        <row r="6057">
          <cell r="A6057" t="str">
            <v>吴慧仙</v>
          </cell>
          <cell r="B6057" t="str">
            <v>1640119121</v>
          </cell>
        </row>
        <row r="6058">
          <cell r="A6058" t="str">
            <v>肖煜</v>
          </cell>
          <cell r="B6058" t="str">
            <v>1640119122</v>
          </cell>
        </row>
        <row r="6059">
          <cell r="A6059" t="str">
            <v>谢舒琼</v>
          </cell>
          <cell r="B6059" t="str">
            <v>1640119123</v>
          </cell>
        </row>
        <row r="6060">
          <cell r="A6060" t="str">
            <v>徐小雅</v>
          </cell>
          <cell r="B6060" t="str">
            <v>1640119124</v>
          </cell>
        </row>
        <row r="6061">
          <cell r="A6061" t="str">
            <v>袁凯欣</v>
          </cell>
          <cell r="B6061" t="str">
            <v>1640119125</v>
          </cell>
        </row>
        <row r="6062">
          <cell r="A6062" t="str">
            <v>张家华</v>
          </cell>
          <cell r="B6062" t="str">
            <v>1640119126</v>
          </cell>
        </row>
        <row r="6063">
          <cell r="A6063" t="str">
            <v>陈嘉慧</v>
          </cell>
          <cell r="B6063" t="str">
            <v>1640119127</v>
          </cell>
        </row>
        <row r="6064">
          <cell r="A6064" t="str">
            <v>陈佳丽</v>
          </cell>
          <cell r="B6064" t="str">
            <v>1640434101</v>
          </cell>
        </row>
        <row r="6065">
          <cell r="A6065" t="str">
            <v>邹嘉惠</v>
          </cell>
          <cell r="B6065" t="str">
            <v>1640434102</v>
          </cell>
        </row>
        <row r="6066">
          <cell r="A6066" t="str">
            <v>陈施蓥</v>
          </cell>
          <cell r="B6066" t="str">
            <v>1640434103</v>
          </cell>
        </row>
        <row r="6067">
          <cell r="A6067" t="str">
            <v>陈水带</v>
          </cell>
          <cell r="B6067" t="str">
            <v>1640434104</v>
          </cell>
        </row>
        <row r="6068">
          <cell r="A6068" t="str">
            <v>陈晓茵</v>
          </cell>
          <cell r="B6068" t="str">
            <v>1640434105</v>
          </cell>
        </row>
        <row r="6069">
          <cell r="A6069" t="str">
            <v>陈有港</v>
          </cell>
          <cell r="B6069" t="str">
            <v>1640434106</v>
          </cell>
        </row>
        <row r="6070">
          <cell r="A6070" t="str">
            <v>陈颢昕</v>
          </cell>
          <cell r="B6070" t="str">
            <v>1640434107</v>
          </cell>
        </row>
        <row r="6071">
          <cell r="A6071" t="str">
            <v>戴维</v>
          </cell>
          <cell r="B6071" t="str">
            <v>1640434108</v>
          </cell>
        </row>
        <row r="6072">
          <cell r="A6072" t="str">
            <v>冯佩萍</v>
          </cell>
          <cell r="B6072" t="str">
            <v>1640434109</v>
          </cell>
        </row>
        <row r="6073">
          <cell r="A6073" t="str">
            <v>冯恺瑜</v>
          </cell>
          <cell r="B6073" t="str">
            <v>1640434110</v>
          </cell>
        </row>
        <row r="6074">
          <cell r="A6074" t="str">
            <v>傅锵文</v>
          </cell>
          <cell r="B6074" t="str">
            <v>1640434111</v>
          </cell>
        </row>
        <row r="6075">
          <cell r="A6075" t="str">
            <v>何翠欣</v>
          </cell>
          <cell r="B6075" t="str">
            <v>1640434112</v>
          </cell>
        </row>
        <row r="6076">
          <cell r="A6076" t="str">
            <v>黄丹华</v>
          </cell>
          <cell r="B6076" t="str">
            <v>1640434113</v>
          </cell>
        </row>
        <row r="6077">
          <cell r="A6077" t="str">
            <v>赖袁枫</v>
          </cell>
          <cell r="B6077" t="str">
            <v>1640434114</v>
          </cell>
        </row>
        <row r="6078">
          <cell r="A6078" t="str">
            <v>黎雯雅</v>
          </cell>
          <cell r="B6078" t="str">
            <v>1640434115</v>
          </cell>
        </row>
        <row r="6079">
          <cell r="A6079" t="str">
            <v>李健莹</v>
          </cell>
          <cell r="B6079" t="str">
            <v>1640434116</v>
          </cell>
        </row>
        <row r="6080">
          <cell r="A6080" t="str">
            <v>李梅</v>
          </cell>
          <cell r="B6080" t="str">
            <v>1640434117</v>
          </cell>
        </row>
        <row r="6081">
          <cell r="A6081" t="str">
            <v>李文希</v>
          </cell>
          <cell r="B6081" t="str">
            <v>1640434118</v>
          </cell>
        </row>
        <row r="6082">
          <cell r="A6082" t="str">
            <v>林春燕</v>
          </cell>
          <cell r="B6082" t="str">
            <v>1640434119</v>
          </cell>
        </row>
        <row r="6083">
          <cell r="A6083" t="str">
            <v>林绵华</v>
          </cell>
          <cell r="B6083" t="str">
            <v>1640434120</v>
          </cell>
        </row>
        <row r="6084">
          <cell r="A6084" t="str">
            <v>林晓婷</v>
          </cell>
          <cell r="B6084" t="str">
            <v>1640434121</v>
          </cell>
        </row>
        <row r="6085">
          <cell r="A6085" t="str">
            <v>林绮雯</v>
          </cell>
          <cell r="B6085" t="str">
            <v>1640434122</v>
          </cell>
        </row>
        <row r="6086">
          <cell r="A6086" t="str">
            <v>林贻婷</v>
          </cell>
          <cell r="B6086" t="str">
            <v>1640434123</v>
          </cell>
        </row>
        <row r="6087">
          <cell r="A6087" t="str">
            <v>凌柱荧</v>
          </cell>
          <cell r="B6087" t="str">
            <v>1640434124</v>
          </cell>
        </row>
        <row r="6088">
          <cell r="A6088" t="str">
            <v>凌子珊</v>
          </cell>
          <cell r="B6088" t="str">
            <v>1640434125</v>
          </cell>
        </row>
        <row r="6089">
          <cell r="A6089" t="str">
            <v>刘浩天</v>
          </cell>
          <cell r="B6089" t="str">
            <v>1640434126</v>
          </cell>
        </row>
        <row r="6090">
          <cell r="A6090" t="str">
            <v>刘雅慧</v>
          </cell>
          <cell r="B6090" t="str">
            <v>1640434127</v>
          </cell>
        </row>
        <row r="6091">
          <cell r="A6091" t="str">
            <v>刘艺扬</v>
          </cell>
          <cell r="B6091" t="str">
            <v>1640434128</v>
          </cell>
        </row>
        <row r="6092">
          <cell r="A6092" t="str">
            <v>刘昕怡</v>
          </cell>
          <cell r="B6092" t="str">
            <v>1640434129</v>
          </cell>
        </row>
        <row r="6093">
          <cell r="A6093" t="str">
            <v>卢玉盈</v>
          </cell>
          <cell r="B6093" t="str">
            <v>1640434130</v>
          </cell>
        </row>
        <row r="6094">
          <cell r="A6094" t="str">
            <v>吕林霖</v>
          </cell>
          <cell r="B6094" t="str">
            <v>1640434131</v>
          </cell>
        </row>
        <row r="6095">
          <cell r="A6095" t="str">
            <v>邱伟钦</v>
          </cell>
          <cell r="B6095" t="str">
            <v>1640434132</v>
          </cell>
        </row>
        <row r="6096">
          <cell r="A6096" t="str">
            <v>王文意</v>
          </cell>
          <cell r="B6096" t="str">
            <v>1640434133</v>
          </cell>
        </row>
        <row r="6097">
          <cell r="A6097" t="str">
            <v>魏奕欣</v>
          </cell>
          <cell r="B6097" t="str">
            <v>1640434134</v>
          </cell>
        </row>
        <row r="6098">
          <cell r="A6098" t="str">
            <v>吴华林</v>
          </cell>
          <cell r="B6098" t="str">
            <v>1640434135</v>
          </cell>
        </row>
        <row r="6099">
          <cell r="A6099" t="str">
            <v>吴小凤</v>
          </cell>
          <cell r="B6099" t="str">
            <v>1640434136</v>
          </cell>
        </row>
        <row r="6100">
          <cell r="A6100" t="str">
            <v>谢雨航</v>
          </cell>
          <cell r="B6100" t="str">
            <v>1640434137</v>
          </cell>
        </row>
        <row r="6101">
          <cell r="A6101" t="str">
            <v>许炫钰</v>
          </cell>
          <cell r="B6101" t="str">
            <v>1640434138</v>
          </cell>
        </row>
        <row r="6102">
          <cell r="A6102" t="str">
            <v>杨敏</v>
          </cell>
          <cell r="B6102" t="str">
            <v>1640434140</v>
          </cell>
        </row>
        <row r="6103">
          <cell r="A6103" t="str">
            <v>姚诗雨</v>
          </cell>
          <cell r="B6103" t="str">
            <v>1640434141</v>
          </cell>
        </row>
        <row r="6104">
          <cell r="A6104" t="str">
            <v>叶海琪</v>
          </cell>
          <cell r="B6104" t="str">
            <v>1640434142</v>
          </cell>
        </row>
        <row r="6105">
          <cell r="A6105" t="str">
            <v>曾健娴</v>
          </cell>
          <cell r="B6105" t="str">
            <v>1640434143</v>
          </cell>
        </row>
        <row r="6106">
          <cell r="A6106" t="str">
            <v>曾倩</v>
          </cell>
          <cell r="B6106" t="str">
            <v>1640434144</v>
          </cell>
        </row>
        <row r="6107">
          <cell r="A6107" t="str">
            <v>张淑娇</v>
          </cell>
          <cell r="B6107" t="str">
            <v>1640434145</v>
          </cell>
        </row>
        <row r="6108">
          <cell r="A6108" t="str">
            <v>张艺怡</v>
          </cell>
          <cell r="B6108" t="str">
            <v>1640434146</v>
          </cell>
        </row>
        <row r="6109">
          <cell r="A6109" t="str">
            <v>朱丽冬</v>
          </cell>
          <cell r="B6109" t="str">
            <v>1640434147</v>
          </cell>
        </row>
        <row r="6110">
          <cell r="A6110" t="str">
            <v>庄文进</v>
          </cell>
          <cell r="B6110" t="str">
            <v>1640434148</v>
          </cell>
        </row>
        <row r="6111">
          <cell r="A6111" t="str">
            <v>陈敏娜</v>
          </cell>
          <cell r="B6111" t="str">
            <v>1640434149</v>
          </cell>
        </row>
        <row r="6112">
          <cell r="A6112" t="str">
            <v>赖奕霏</v>
          </cell>
          <cell r="B6112" t="str">
            <v>1540114211</v>
          </cell>
        </row>
        <row r="6113">
          <cell r="A6113" t="str">
            <v>田茂麟</v>
          </cell>
          <cell r="B6113" t="str">
            <v>1540210314</v>
          </cell>
        </row>
        <row r="6114">
          <cell r="A6114" t="str">
            <v>袁文绣</v>
          </cell>
          <cell r="B6114" t="str">
            <v>1540210321</v>
          </cell>
        </row>
        <row r="6115">
          <cell r="A6115" t="str">
            <v>闫芳</v>
          </cell>
          <cell r="B6115" t="str">
            <v>1540508123</v>
          </cell>
        </row>
        <row r="6116">
          <cell r="A6116" t="str">
            <v>林嘉天</v>
          </cell>
          <cell r="B6116" t="str">
            <v>1640114225</v>
          </cell>
        </row>
        <row r="6117">
          <cell r="A6117" t="str">
            <v>何思敏</v>
          </cell>
          <cell r="B6117" t="str">
            <v>1640116308</v>
          </cell>
        </row>
        <row r="6118">
          <cell r="A6118" t="str">
            <v>陈俊威</v>
          </cell>
          <cell r="B6118" t="str">
            <v>1640202101</v>
          </cell>
        </row>
        <row r="6119">
          <cell r="A6119" t="str">
            <v>覃刘娇</v>
          </cell>
          <cell r="B6119" t="str">
            <v>1640202102</v>
          </cell>
        </row>
        <row r="6120">
          <cell r="A6120" t="str">
            <v>陈俏婷</v>
          </cell>
          <cell r="B6120" t="str">
            <v>1640202103</v>
          </cell>
        </row>
        <row r="6121">
          <cell r="A6121" t="str">
            <v>邓金妹</v>
          </cell>
          <cell r="B6121" t="str">
            <v>1640202104</v>
          </cell>
        </row>
        <row r="6122">
          <cell r="A6122" t="str">
            <v>何思睿</v>
          </cell>
          <cell r="B6122" t="str">
            <v>1640202105</v>
          </cell>
        </row>
        <row r="6123">
          <cell r="A6123" t="str">
            <v>何文韬</v>
          </cell>
          <cell r="B6123" t="str">
            <v>1640202106</v>
          </cell>
        </row>
        <row r="6124">
          <cell r="A6124" t="str">
            <v>胡嘉茵</v>
          </cell>
          <cell r="B6124" t="str">
            <v>1640202107</v>
          </cell>
        </row>
        <row r="6125">
          <cell r="A6125" t="str">
            <v>黄玉婷</v>
          </cell>
          <cell r="B6125" t="str">
            <v>1640202108</v>
          </cell>
        </row>
        <row r="6126">
          <cell r="A6126" t="str">
            <v>黄泽恒</v>
          </cell>
          <cell r="B6126" t="str">
            <v>1640202109</v>
          </cell>
        </row>
        <row r="6127">
          <cell r="A6127" t="str">
            <v>李敏</v>
          </cell>
          <cell r="B6127" t="str">
            <v>1640202110</v>
          </cell>
        </row>
        <row r="6128">
          <cell r="A6128" t="str">
            <v>梁嘉敏</v>
          </cell>
          <cell r="B6128" t="str">
            <v>1640202111</v>
          </cell>
        </row>
        <row r="6129">
          <cell r="A6129" t="str">
            <v>梁永亮</v>
          </cell>
          <cell r="B6129" t="str">
            <v>1640202112</v>
          </cell>
        </row>
        <row r="6130">
          <cell r="A6130" t="str">
            <v>林佩珊</v>
          </cell>
          <cell r="B6130" t="str">
            <v>1640202113</v>
          </cell>
        </row>
        <row r="6131">
          <cell r="A6131" t="str">
            <v>林裕多</v>
          </cell>
          <cell r="B6131" t="str">
            <v>1640202114</v>
          </cell>
        </row>
        <row r="6132">
          <cell r="A6132" t="str">
            <v>林梓乔</v>
          </cell>
          <cell r="B6132" t="str">
            <v>1640202115</v>
          </cell>
        </row>
        <row r="6133">
          <cell r="A6133" t="str">
            <v>刘晓意</v>
          </cell>
          <cell r="B6133" t="str">
            <v>1640202116</v>
          </cell>
        </row>
        <row r="6134">
          <cell r="A6134" t="str">
            <v>罗思洋</v>
          </cell>
          <cell r="B6134" t="str">
            <v>1640202117</v>
          </cell>
        </row>
        <row r="6135">
          <cell r="A6135" t="str">
            <v>潘嘉晴</v>
          </cell>
          <cell r="B6135" t="str">
            <v>1640202118</v>
          </cell>
        </row>
        <row r="6136">
          <cell r="A6136" t="str">
            <v>邱思颖</v>
          </cell>
          <cell r="B6136" t="str">
            <v>1640202119</v>
          </cell>
        </row>
        <row r="6137">
          <cell r="A6137" t="str">
            <v>王东阳</v>
          </cell>
          <cell r="B6137" t="str">
            <v>1640202120</v>
          </cell>
        </row>
        <row r="6138">
          <cell r="A6138" t="str">
            <v>王晓娃</v>
          </cell>
          <cell r="B6138" t="str">
            <v>1640202121</v>
          </cell>
        </row>
        <row r="6139">
          <cell r="A6139" t="str">
            <v>吴丹媛</v>
          </cell>
          <cell r="B6139" t="str">
            <v>1640202122</v>
          </cell>
        </row>
        <row r="6140">
          <cell r="A6140" t="str">
            <v>吴泽霞</v>
          </cell>
          <cell r="B6140" t="str">
            <v>1640202123</v>
          </cell>
        </row>
        <row r="6141">
          <cell r="A6141" t="str">
            <v>肖政桐</v>
          </cell>
          <cell r="B6141" t="str">
            <v>1640202124</v>
          </cell>
        </row>
        <row r="6142">
          <cell r="A6142" t="str">
            <v>俞依静</v>
          </cell>
          <cell r="B6142" t="str">
            <v>1640202125</v>
          </cell>
        </row>
        <row r="6143">
          <cell r="A6143" t="str">
            <v>越倩君</v>
          </cell>
          <cell r="B6143" t="str">
            <v>1640202126</v>
          </cell>
        </row>
        <row r="6144">
          <cell r="A6144" t="str">
            <v>曾紫阳</v>
          </cell>
          <cell r="B6144" t="str">
            <v>1640202127</v>
          </cell>
        </row>
        <row r="6145">
          <cell r="A6145" t="str">
            <v>郑小莹</v>
          </cell>
          <cell r="B6145" t="str">
            <v>1640202128</v>
          </cell>
        </row>
        <row r="6146">
          <cell r="A6146" t="str">
            <v>郑滢</v>
          </cell>
          <cell r="B6146" t="str">
            <v>1640202129</v>
          </cell>
        </row>
        <row r="6147">
          <cell r="A6147" t="str">
            <v>周海滢</v>
          </cell>
          <cell r="B6147" t="str">
            <v>1640202130</v>
          </cell>
        </row>
        <row r="6148">
          <cell r="A6148" t="str">
            <v>朱可津</v>
          </cell>
          <cell r="B6148" t="str">
            <v>1640202131</v>
          </cell>
        </row>
        <row r="6149">
          <cell r="A6149" t="str">
            <v>邹嘉怡</v>
          </cell>
          <cell r="B6149" t="str">
            <v>1640202132</v>
          </cell>
        </row>
        <row r="6150">
          <cell r="A6150" t="str">
            <v>冼小晴</v>
          </cell>
          <cell r="B6150" t="str">
            <v>1640202133</v>
          </cell>
        </row>
        <row r="6151">
          <cell r="A6151" t="str">
            <v>邝倩婷</v>
          </cell>
          <cell r="B6151" t="str">
            <v>1640202134</v>
          </cell>
        </row>
        <row r="6152">
          <cell r="A6152" t="str">
            <v>陈乐然</v>
          </cell>
          <cell r="B6152" t="str">
            <v>1640202135</v>
          </cell>
        </row>
        <row r="6153">
          <cell r="A6153" t="str">
            <v>曹倩倩</v>
          </cell>
          <cell r="B6153" t="str">
            <v>1640202201</v>
          </cell>
        </row>
        <row r="6154">
          <cell r="A6154" t="str">
            <v>朱倬慧</v>
          </cell>
          <cell r="B6154" t="str">
            <v>1640202202</v>
          </cell>
        </row>
        <row r="6155">
          <cell r="A6155" t="str">
            <v>陈涛</v>
          </cell>
          <cell r="B6155" t="str">
            <v>1640202203</v>
          </cell>
        </row>
        <row r="6156">
          <cell r="A6156" t="str">
            <v>陈颖</v>
          </cell>
          <cell r="B6156" t="str">
            <v>1640202204</v>
          </cell>
        </row>
        <row r="6157">
          <cell r="A6157" t="str">
            <v>陈瓴先</v>
          </cell>
          <cell r="B6157" t="str">
            <v>1640202205</v>
          </cell>
        </row>
        <row r="6158">
          <cell r="A6158" t="str">
            <v>高昕</v>
          </cell>
          <cell r="B6158" t="str">
            <v>1640202206</v>
          </cell>
        </row>
        <row r="6159">
          <cell r="A6159" t="str">
            <v>黄俊霖</v>
          </cell>
          <cell r="B6159" t="str">
            <v>1640202207</v>
          </cell>
        </row>
        <row r="6160">
          <cell r="A6160" t="str">
            <v>黄榆萍</v>
          </cell>
          <cell r="B6160" t="str">
            <v>1640202208</v>
          </cell>
        </row>
        <row r="6161">
          <cell r="A6161" t="str">
            <v>黄志琳</v>
          </cell>
          <cell r="B6161" t="str">
            <v>1640202209</v>
          </cell>
        </row>
        <row r="6162">
          <cell r="A6162" t="str">
            <v>赖燕妮</v>
          </cell>
          <cell r="B6162" t="str">
            <v>1640202210</v>
          </cell>
        </row>
        <row r="6163">
          <cell r="A6163" t="str">
            <v>黎演祺</v>
          </cell>
          <cell r="B6163" t="str">
            <v>1640202211</v>
          </cell>
        </row>
        <row r="6164">
          <cell r="A6164" t="str">
            <v>李欢欢</v>
          </cell>
          <cell r="B6164" t="str">
            <v>1640202212</v>
          </cell>
        </row>
        <row r="6165">
          <cell r="A6165" t="str">
            <v>李旖晴</v>
          </cell>
          <cell r="B6165" t="str">
            <v>1640202213</v>
          </cell>
        </row>
        <row r="6166">
          <cell r="A6166" t="str">
            <v>林绮佳</v>
          </cell>
          <cell r="B6166" t="str">
            <v>1640202214</v>
          </cell>
        </row>
        <row r="6167">
          <cell r="A6167" t="str">
            <v>刘泽欣</v>
          </cell>
          <cell r="B6167" t="str">
            <v>1640202215</v>
          </cell>
        </row>
        <row r="6168">
          <cell r="A6168" t="str">
            <v>罗文碟</v>
          </cell>
          <cell r="B6168" t="str">
            <v>1640202216</v>
          </cell>
        </row>
        <row r="6169">
          <cell r="A6169" t="str">
            <v>马圣男</v>
          </cell>
          <cell r="B6169" t="str">
            <v>1640202217</v>
          </cell>
        </row>
        <row r="6170">
          <cell r="A6170" t="str">
            <v>马乙璇</v>
          </cell>
          <cell r="B6170" t="str">
            <v>1640202218</v>
          </cell>
        </row>
        <row r="6171">
          <cell r="A6171" t="str">
            <v>马昕</v>
          </cell>
          <cell r="B6171" t="str">
            <v>1640202219</v>
          </cell>
        </row>
        <row r="6172">
          <cell r="A6172" t="str">
            <v>莫蕙羽</v>
          </cell>
          <cell r="B6172" t="str">
            <v>1640202220</v>
          </cell>
        </row>
        <row r="6173">
          <cell r="A6173" t="str">
            <v>欧美贤</v>
          </cell>
          <cell r="B6173" t="str">
            <v>1640202221</v>
          </cell>
        </row>
        <row r="6174">
          <cell r="A6174" t="str">
            <v>彭龙发</v>
          </cell>
          <cell r="B6174" t="str">
            <v>1640202222</v>
          </cell>
        </row>
        <row r="6175">
          <cell r="A6175" t="str">
            <v>阮嘉颖</v>
          </cell>
          <cell r="B6175" t="str">
            <v>1640202223</v>
          </cell>
        </row>
        <row r="6176">
          <cell r="A6176" t="str">
            <v>谭春媚</v>
          </cell>
          <cell r="B6176" t="str">
            <v>1640202224</v>
          </cell>
        </row>
        <row r="6177">
          <cell r="A6177" t="str">
            <v>唐昀峰</v>
          </cell>
          <cell r="B6177" t="str">
            <v>1640202225</v>
          </cell>
        </row>
        <row r="6178">
          <cell r="A6178" t="str">
            <v>魏佳晓</v>
          </cell>
          <cell r="B6178" t="str">
            <v>1640202226</v>
          </cell>
        </row>
        <row r="6179">
          <cell r="A6179" t="str">
            <v>杨刘莉</v>
          </cell>
          <cell r="B6179" t="str">
            <v>1640202227</v>
          </cell>
        </row>
        <row r="6180">
          <cell r="A6180" t="str">
            <v>杨小桑</v>
          </cell>
          <cell r="B6180" t="str">
            <v>1640202228</v>
          </cell>
        </row>
        <row r="6181">
          <cell r="A6181" t="str">
            <v>杨子晴</v>
          </cell>
          <cell r="B6181" t="str">
            <v>1640202229</v>
          </cell>
        </row>
        <row r="6182">
          <cell r="A6182" t="str">
            <v>占国智</v>
          </cell>
          <cell r="B6182" t="str">
            <v>1640202230</v>
          </cell>
        </row>
        <row r="6183">
          <cell r="A6183" t="str">
            <v>郑珊珊</v>
          </cell>
          <cell r="B6183" t="str">
            <v>1640202231</v>
          </cell>
        </row>
        <row r="6184">
          <cell r="A6184" t="str">
            <v>钟思琳</v>
          </cell>
          <cell r="B6184" t="str">
            <v>1640202232</v>
          </cell>
        </row>
        <row r="6185">
          <cell r="A6185" t="str">
            <v>陈思扬</v>
          </cell>
          <cell r="B6185" t="str">
            <v>1640202233</v>
          </cell>
        </row>
        <row r="6186">
          <cell r="A6186" t="str">
            <v>陈荣淦</v>
          </cell>
          <cell r="B6186" t="str">
            <v>1640202301</v>
          </cell>
        </row>
        <row r="6187">
          <cell r="A6187" t="str">
            <v>陈镇汝</v>
          </cell>
          <cell r="B6187" t="str">
            <v>1640202303</v>
          </cell>
        </row>
        <row r="6188">
          <cell r="A6188" t="str">
            <v>陈钰婷</v>
          </cell>
          <cell r="B6188" t="str">
            <v>1640202304</v>
          </cell>
        </row>
        <row r="6189">
          <cell r="A6189" t="str">
            <v>何雅玲</v>
          </cell>
          <cell r="B6189" t="str">
            <v>1640202305</v>
          </cell>
        </row>
        <row r="6190">
          <cell r="A6190" t="str">
            <v>黄舒婕</v>
          </cell>
          <cell r="B6190" t="str">
            <v>1640202306</v>
          </cell>
        </row>
        <row r="6191">
          <cell r="A6191" t="str">
            <v>黄星仪</v>
          </cell>
          <cell r="B6191" t="str">
            <v>1640202307</v>
          </cell>
        </row>
        <row r="6192">
          <cell r="A6192" t="str">
            <v>李凡</v>
          </cell>
          <cell r="B6192" t="str">
            <v>1640202308</v>
          </cell>
        </row>
        <row r="6193">
          <cell r="A6193" t="str">
            <v>李文英</v>
          </cell>
          <cell r="B6193" t="str">
            <v>1640202309</v>
          </cell>
        </row>
        <row r="6194">
          <cell r="A6194" t="str">
            <v>李依钿</v>
          </cell>
          <cell r="B6194" t="str">
            <v>1640202310</v>
          </cell>
        </row>
        <row r="6195">
          <cell r="A6195" t="str">
            <v>李月萍</v>
          </cell>
          <cell r="B6195" t="str">
            <v>1640202311</v>
          </cell>
        </row>
        <row r="6196">
          <cell r="A6196" t="str">
            <v>梁雅淇</v>
          </cell>
          <cell r="B6196" t="str">
            <v>1640202312</v>
          </cell>
        </row>
        <row r="6197">
          <cell r="A6197" t="str">
            <v>梁瑾</v>
          </cell>
          <cell r="B6197" t="str">
            <v>1640202313</v>
          </cell>
        </row>
        <row r="6198">
          <cell r="A6198" t="str">
            <v>林洛斌</v>
          </cell>
          <cell r="B6198" t="str">
            <v>1640202314</v>
          </cell>
        </row>
        <row r="6199">
          <cell r="A6199" t="str">
            <v>刘静</v>
          </cell>
          <cell r="B6199" t="str">
            <v>1640202315</v>
          </cell>
        </row>
        <row r="6200">
          <cell r="A6200" t="str">
            <v>刘竹君</v>
          </cell>
          <cell r="B6200" t="str">
            <v>1640202316</v>
          </cell>
        </row>
        <row r="6201">
          <cell r="A6201" t="str">
            <v>罗欣</v>
          </cell>
          <cell r="B6201" t="str">
            <v>1640202317</v>
          </cell>
        </row>
        <row r="6202">
          <cell r="A6202" t="str">
            <v>彭楚</v>
          </cell>
          <cell r="B6202" t="str">
            <v>1640202318</v>
          </cell>
        </row>
        <row r="6203">
          <cell r="A6203" t="str">
            <v>丘智豪</v>
          </cell>
          <cell r="B6203" t="str">
            <v>1640202319</v>
          </cell>
        </row>
        <row r="6204">
          <cell r="A6204" t="str">
            <v>沈欢</v>
          </cell>
          <cell r="B6204" t="str">
            <v>1640202320</v>
          </cell>
        </row>
        <row r="6205">
          <cell r="A6205" t="str">
            <v>谭嘉茵</v>
          </cell>
          <cell r="B6205" t="str">
            <v>1640202321</v>
          </cell>
        </row>
        <row r="6206">
          <cell r="A6206" t="str">
            <v>谭颖祺</v>
          </cell>
          <cell r="B6206" t="str">
            <v>1640202322</v>
          </cell>
        </row>
        <row r="6207">
          <cell r="A6207" t="str">
            <v>吴凡</v>
          </cell>
          <cell r="B6207" t="str">
            <v>1640202323</v>
          </cell>
        </row>
        <row r="6208">
          <cell r="A6208" t="str">
            <v>吴家乐</v>
          </cell>
          <cell r="B6208" t="str">
            <v>1640202324</v>
          </cell>
        </row>
        <row r="6209">
          <cell r="A6209" t="str">
            <v>吴一雨</v>
          </cell>
          <cell r="B6209" t="str">
            <v>1640202325</v>
          </cell>
        </row>
        <row r="6210">
          <cell r="A6210" t="str">
            <v>武孔妮</v>
          </cell>
          <cell r="B6210" t="str">
            <v>1640202326</v>
          </cell>
        </row>
        <row r="6211">
          <cell r="A6211" t="str">
            <v>徐颖旸</v>
          </cell>
          <cell r="B6211" t="str">
            <v>1640202328</v>
          </cell>
        </row>
        <row r="6212">
          <cell r="A6212" t="str">
            <v>余漫儿</v>
          </cell>
          <cell r="B6212" t="str">
            <v>1640202329</v>
          </cell>
        </row>
        <row r="6213">
          <cell r="A6213" t="str">
            <v>袁翠婷</v>
          </cell>
          <cell r="B6213" t="str">
            <v>1640202330</v>
          </cell>
        </row>
        <row r="6214">
          <cell r="A6214" t="str">
            <v>赵晶晶</v>
          </cell>
          <cell r="B6214" t="str">
            <v>1640202331</v>
          </cell>
        </row>
        <row r="6215">
          <cell r="A6215" t="str">
            <v>郑蔓琼</v>
          </cell>
          <cell r="B6215" t="str">
            <v>1640202332</v>
          </cell>
        </row>
        <row r="6216">
          <cell r="A6216" t="str">
            <v>周圣净</v>
          </cell>
          <cell r="B6216" t="str">
            <v>1640202333</v>
          </cell>
        </row>
        <row r="6217">
          <cell r="A6217" t="str">
            <v>林紫霞</v>
          </cell>
          <cell r="B6217" t="str">
            <v>1640205111</v>
          </cell>
        </row>
        <row r="6218">
          <cell r="A6218" t="str">
            <v>陈培填</v>
          </cell>
          <cell r="B6218" t="str">
            <v>1640666101</v>
          </cell>
        </row>
        <row r="6219">
          <cell r="A6219" t="str">
            <v>张文平</v>
          </cell>
          <cell r="B6219" t="str">
            <v>1640666102</v>
          </cell>
        </row>
        <row r="6220">
          <cell r="A6220" t="str">
            <v>邓杨华</v>
          </cell>
          <cell r="B6220" t="str">
            <v>1640666103</v>
          </cell>
        </row>
        <row r="6221">
          <cell r="A6221" t="str">
            <v>封就文</v>
          </cell>
          <cell r="B6221" t="str">
            <v>1640666104</v>
          </cell>
        </row>
        <row r="6222">
          <cell r="A6222" t="str">
            <v>官宝华</v>
          </cell>
          <cell r="B6222" t="str">
            <v>1640666105</v>
          </cell>
        </row>
        <row r="6223">
          <cell r="A6223" t="str">
            <v>黄丹雄</v>
          </cell>
          <cell r="B6223" t="str">
            <v>1640666107</v>
          </cell>
        </row>
        <row r="6224">
          <cell r="A6224" t="str">
            <v>黄浩东</v>
          </cell>
          <cell r="B6224" t="str">
            <v>1640666108</v>
          </cell>
        </row>
        <row r="6225">
          <cell r="A6225" t="str">
            <v>黄雅怡</v>
          </cell>
          <cell r="B6225" t="str">
            <v>1640666109</v>
          </cell>
        </row>
        <row r="6226">
          <cell r="A6226" t="str">
            <v>黄正权</v>
          </cell>
          <cell r="B6226" t="str">
            <v>1640666110</v>
          </cell>
        </row>
        <row r="6227">
          <cell r="A6227" t="str">
            <v>纪毓新</v>
          </cell>
          <cell r="B6227" t="str">
            <v>1640666111</v>
          </cell>
        </row>
        <row r="6228">
          <cell r="A6228" t="str">
            <v>赖建英</v>
          </cell>
          <cell r="B6228" t="str">
            <v>1640666112</v>
          </cell>
        </row>
        <row r="6229">
          <cell r="A6229" t="str">
            <v>李国芳</v>
          </cell>
          <cell r="B6229" t="str">
            <v>1640666113</v>
          </cell>
        </row>
        <row r="6230">
          <cell r="A6230" t="str">
            <v>李苏</v>
          </cell>
          <cell r="B6230" t="str">
            <v>1640666114</v>
          </cell>
        </row>
        <row r="6231">
          <cell r="A6231" t="str">
            <v>梁方婷</v>
          </cell>
          <cell r="B6231" t="str">
            <v>1640666115</v>
          </cell>
        </row>
        <row r="6232">
          <cell r="A6232" t="str">
            <v>梁绍敏</v>
          </cell>
          <cell r="B6232" t="str">
            <v>1640666116</v>
          </cell>
        </row>
        <row r="6233">
          <cell r="A6233" t="str">
            <v>林沐熹</v>
          </cell>
          <cell r="B6233" t="str">
            <v>1640666117</v>
          </cell>
        </row>
        <row r="6234">
          <cell r="A6234" t="str">
            <v>卢敬聪</v>
          </cell>
          <cell r="B6234" t="str">
            <v>1640666119</v>
          </cell>
        </row>
        <row r="6235">
          <cell r="A6235" t="str">
            <v>麦智航</v>
          </cell>
          <cell r="B6235" t="str">
            <v>1640666120</v>
          </cell>
        </row>
        <row r="6236">
          <cell r="A6236" t="str">
            <v>潘悦</v>
          </cell>
          <cell r="B6236" t="str">
            <v>1640666121</v>
          </cell>
        </row>
        <row r="6237">
          <cell r="A6237" t="str">
            <v>邱俊豪</v>
          </cell>
          <cell r="B6237" t="str">
            <v>1640666122</v>
          </cell>
        </row>
        <row r="6238">
          <cell r="A6238" t="str">
            <v>区晓婷</v>
          </cell>
          <cell r="B6238" t="str">
            <v>1640666123</v>
          </cell>
        </row>
        <row r="6239">
          <cell r="A6239" t="str">
            <v>容恒</v>
          </cell>
          <cell r="B6239" t="str">
            <v>1640666124</v>
          </cell>
        </row>
        <row r="6240">
          <cell r="A6240" t="str">
            <v>宋小缘</v>
          </cell>
          <cell r="B6240" t="str">
            <v>1640666125</v>
          </cell>
        </row>
        <row r="6241">
          <cell r="A6241" t="str">
            <v>王达明</v>
          </cell>
          <cell r="B6241" t="str">
            <v>1640666126</v>
          </cell>
        </row>
        <row r="6242">
          <cell r="A6242" t="str">
            <v>温健明</v>
          </cell>
          <cell r="B6242" t="str">
            <v>1640666127</v>
          </cell>
        </row>
        <row r="6243">
          <cell r="A6243" t="str">
            <v>温雄森</v>
          </cell>
          <cell r="B6243" t="str">
            <v>1640666128</v>
          </cell>
        </row>
        <row r="6244">
          <cell r="A6244" t="str">
            <v>吴英杰</v>
          </cell>
          <cell r="B6244" t="str">
            <v>1640666129</v>
          </cell>
        </row>
        <row r="6245">
          <cell r="A6245" t="str">
            <v>吴镇雄</v>
          </cell>
          <cell r="B6245" t="str">
            <v>1640666130</v>
          </cell>
        </row>
        <row r="6246">
          <cell r="A6246" t="str">
            <v>谢世文</v>
          </cell>
          <cell r="B6246" t="str">
            <v>1640666131</v>
          </cell>
        </row>
        <row r="6247">
          <cell r="A6247" t="str">
            <v>严德伟</v>
          </cell>
          <cell r="B6247" t="str">
            <v>1640666132</v>
          </cell>
        </row>
        <row r="6248">
          <cell r="A6248" t="str">
            <v>余子豪</v>
          </cell>
          <cell r="B6248" t="str">
            <v>1640666133</v>
          </cell>
        </row>
        <row r="6249">
          <cell r="A6249" t="str">
            <v>陈志杭</v>
          </cell>
          <cell r="B6249" t="str">
            <v>1640666134</v>
          </cell>
        </row>
        <row r="6250">
          <cell r="A6250" t="str">
            <v>张咏诗</v>
          </cell>
          <cell r="B6250" t="str">
            <v>1640115101</v>
          </cell>
        </row>
        <row r="6251">
          <cell r="A6251" t="str">
            <v>田思然</v>
          </cell>
          <cell r="B6251" t="str">
            <v>1640115102</v>
          </cell>
        </row>
        <row r="6252">
          <cell r="A6252" t="str">
            <v>何雁玲</v>
          </cell>
          <cell r="B6252" t="str">
            <v>1640115103</v>
          </cell>
        </row>
        <row r="6253">
          <cell r="A6253" t="str">
            <v>贺碧凝</v>
          </cell>
          <cell r="B6253" t="str">
            <v>1640115104</v>
          </cell>
        </row>
        <row r="6254">
          <cell r="A6254" t="str">
            <v>陈婧</v>
          </cell>
          <cell r="B6254" t="str">
            <v>1640115105</v>
          </cell>
        </row>
        <row r="6255">
          <cell r="A6255" t="str">
            <v>薛祖林</v>
          </cell>
          <cell r="B6255" t="str">
            <v>1640115106</v>
          </cell>
        </row>
        <row r="6256">
          <cell r="A6256" t="str">
            <v>魏彩霞</v>
          </cell>
          <cell r="B6256" t="str">
            <v>1640115107</v>
          </cell>
        </row>
        <row r="6257">
          <cell r="A6257" t="str">
            <v>郑雪薇</v>
          </cell>
          <cell r="B6257" t="str">
            <v>1640115108</v>
          </cell>
        </row>
        <row r="6258">
          <cell r="A6258" t="str">
            <v>陈凤金</v>
          </cell>
          <cell r="B6258" t="str">
            <v>1640115109</v>
          </cell>
        </row>
        <row r="6259">
          <cell r="A6259" t="str">
            <v>陈漫婷</v>
          </cell>
          <cell r="B6259" t="str">
            <v>1640115110</v>
          </cell>
        </row>
        <row r="6260">
          <cell r="A6260" t="str">
            <v>朱洁怡</v>
          </cell>
          <cell r="B6260" t="str">
            <v>1640115111</v>
          </cell>
        </row>
        <row r="6261">
          <cell r="A6261" t="str">
            <v>李婉琳</v>
          </cell>
          <cell r="B6261" t="str">
            <v>1640115112</v>
          </cell>
        </row>
        <row r="6262">
          <cell r="A6262" t="str">
            <v>黄志幸</v>
          </cell>
          <cell r="B6262" t="str">
            <v>1640115113</v>
          </cell>
        </row>
        <row r="6263">
          <cell r="A6263" t="str">
            <v>梁馨俪</v>
          </cell>
          <cell r="B6263" t="str">
            <v>1640115114</v>
          </cell>
        </row>
        <row r="6264">
          <cell r="A6264" t="str">
            <v>欧晓思</v>
          </cell>
          <cell r="B6264" t="str">
            <v>1640115115</v>
          </cell>
        </row>
        <row r="6265">
          <cell r="A6265" t="str">
            <v>石旭铭</v>
          </cell>
          <cell r="B6265" t="str">
            <v>1640115116</v>
          </cell>
        </row>
        <row r="6266">
          <cell r="A6266" t="str">
            <v>梁慧瑜</v>
          </cell>
          <cell r="B6266" t="str">
            <v>1640115117</v>
          </cell>
        </row>
        <row r="6267">
          <cell r="A6267" t="str">
            <v>梁振裕</v>
          </cell>
          <cell r="B6267" t="str">
            <v>1640115118</v>
          </cell>
        </row>
        <row r="6268">
          <cell r="A6268" t="str">
            <v>饶思薇</v>
          </cell>
          <cell r="B6268" t="str">
            <v>1640115119</v>
          </cell>
        </row>
        <row r="6269">
          <cell r="A6269" t="str">
            <v>彭一鸿</v>
          </cell>
          <cell r="B6269" t="str">
            <v>1640115120</v>
          </cell>
        </row>
        <row r="6270">
          <cell r="A6270" t="str">
            <v>谢琳琳</v>
          </cell>
          <cell r="B6270" t="str">
            <v>1640115121</v>
          </cell>
        </row>
        <row r="6271">
          <cell r="A6271" t="str">
            <v>张雅会</v>
          </cell>
          <cell r="B6271" t="str">
            <v>1640115122</v>
          </cell>
        </row>
        <row r="6272">
          <cell r="A6272" t="str">
            <v>黄晓丽</v>
          </cell>
          <cell r="B6272" t="str">
            <v>1640115123</v>
          </cell>
        </row>
        <row r="6273">
          <cell r="A6273" t="str">
            <v>丘淑君</v>
          </cell>
          <cell r="B6273" t="str">
            <v>1640115124</v>
          </cell>
        </row>
        <row r="6274">
          <cell r="A6274" t="str">
            <v>章慕雯</v>
          </cell>
          <cell r="B6274" t="str">
            <v>1640115125</v>
          </cell>
        </row>
        <row r="6275">
          <cell r="A6275" t="str">
            <v>高映彤</v>
          </cell>
          <cell r="B6275" t="str">
            <v>1640115126</v>
          </cell>
        </row>
        <row r="6276">
          <cell r="A6276" t="str">
            <v>郭元双</v>
          </cell>
          <cell r="B6276" t="str">
            <v>1640115127</v>
          </cell>
        </row>
        <row r="6277">
          <cell r="A6277" t="str">
            <v>林木英</v>
          </cell>
          <cell r="B6277" t="str">
            <v>1640115128</v>
          </cell>
        </row>
        <row r="6278">
          <cell r="A6278" t="str">
            <v>禹欣</v>
          </cell>
          <cell r="B6278" t="str">
            <v>1640115129</v>
          </cell>
        </row>
        <row r="6279">
          <cell r="A6279" t="str">
            <v>周婷婷</v>
          </cell>
          <cell r="B6279" t="str">
            <v>1640115201</v>
          </cell>
        </row>
        <row r="6280">
          <cell r="A6280" t="str">
            <v>刘春燕</v>
          </cell>
          <cell r="B6280" t="str">
            <v>1640115202</v>
          </cell>
        </row>
        <row r="6281">
          <cell r="A6281" t="str">
            <v>孔祥栩</v>
          </cell>
          <cell r="B6281" t="str">
            <v>1640115203</v>
          </cell>
        </row>
        <row r="6282">
          <cell r="A6282" t="str">
            <v>陈舒棋</v>
          </cell>
          <cell r="B6282" t="str">
            <v>1640115204</v>
          </cell>
        </row>
        <row r="6283">
          <cell r="A6283" t="str">
            <v>熊港艳</v>
          </cell>
          <cell r="B6283" t="str">
            <v>1640115205</v>
          </cell>
        </row>
        <row r="6284">
          <cell r="A6284" t="str">
            <v>陈嘉淇</v>
          </cell>
          <cell r="B6284" t="str">
            <v>1640115206</v>
          </cell>
        </row>
        <row r="6285">
          <cell r="A6285" t="str">
            <v>徐锐佳</v>
          </cell>
          <cell r="B6285" t="str">
            <v>1640115207</v>
          </cell>
        </row>
        <row r="6286">
          <cell r="A6286" t="str">
            <v>王塑景</v>
          </cell>
          <cell r="B6286" t="str">
            <v>1640115208</v>
          </cell>
        </row>
        <row r="6287">
          <cell r="A6287" t="str">
            <v>罗淑彤</v>
          </cell>
          <cell r="B6287" t="str">
            <v>1640115209</v>
          </cell>
        </row>
        <row r="6288">
          <cell r="A6288" t="str">
            <v>陈靖源</v>
          </cell>
          <cell r="B6288" t="str">
            <v>1640115210</v>
          </cell>
        </row>
        <row r="6289">
          <cell r="A6289" t="str">
            <v>官骄婷</v>
          </cell>
          <cell r="B6289" t="str">
            <v>1640115211</v>
          </cell>
        </row>
        <row r="6290">
          <cell r="A6290" t="str">
            <v>崔秀云</v>
          </cell>
          <cell r="B6290" t="str">
            <v>1640115212</v>
          </cell>
        </row>
        <row r="6291">
          <cell r="A6291" t="str">
            <v>张丹丹</v>
          </cell>
          <cell r="B6291" t="str">
            <v>1640115213</v>
          </cell>
        </row>
        <row r="6292">
          <cell r="A6292" t="str">
            <v>何金燕</v>
          </cell>
          <cell r="B6292" t="str">
            <v>1640115214</v>
          </cell>
        </row>
        <row r="6293">
          <cell r="A6293" t="str">
            <v>梁玮崴</v>
          </cell>
          <cell r="B6293" t="str">
            <v>1640115215</v>
          </cell>
        </row>
        <row r="6294">
          <cell r="A6294" t="str">
            <v>李立鸿</v>
          </cell>
          <cell r="B6294" t="str">
            <v>1640115216</v>
          </cell>
        </row>
        <row r="6295">
          <cell r="A6295" t="str">
            <v>吴佳钰</v>
          </cell>
          <cell r="B6295" t="str">
            <v>1640115217</v>
          </cell>
        </row>
        <row r="6296">
          <cell r="A6296" t="str">
            <v>曹晓倩</v>
          </cell>
          <cell r="B6296" t="str">
            <v>1640115218</v>
          </cell>
        </row>
        <row r="6297">
          <cell r="A6297" t="str">
            <v>黄美贤</v>
          </cell>
          <cell r="B6297" t="str">
            <v>1640115219</v>
          </cell>
        </row>
        <row r="6298">
          <cell r="A6298" t="str">
            <v>何蓉梅</v>
          </cell>
          <cell r="B6298" t="str">
            <v>1640115220</v>
          </cell>
        </row>
        <row r="6299">
          <cell r="A6299" t="str">
            <v>陈满容</v>
          </cell>
          <cell r="B6299" t="str">
            <v>1640115221</v>
          </cell>
        </row>
        <row r="6300">
          <cell r="A6300" t="str">
            <v>吴瑛</v>
          </cell>
          <cell r="B6300" t="str">
            <v>1640115222</v>
          </cell>
        </row>
        <row r="6301">
          <cell r="A6301" t="str">
            <v>赵晶晶</v>
          </cell>
          <cell r="B6301" t="str">
            <v>1640115223</v>
          </cell>
        </row>
        <row r="6302">
          <cell r="A6302" t="str">
            <v>罗晓悦</v>
          </cell>
          <cell r="B6302" t="str">
            <v>1640115224</v>
          </cell>
        </row>
        <row r="6303">
          <cell r="A6303" t="str">
            <v>陈碧钰</v>
          </cell>
          <cell r="B6303" t="str">
            <v>1640115225</v>
          </cell>
        </row>
        <row r="6304">
          <cell r="A6304" t="str">
            <v>蓝楚淇</v>
          </cell>
          <cell r="B6304" t="str">
            <v>1640115226</v>
          </cell>
        </row>
        <row r="6305">
          <cell r="A6305" t="str">
            <v>李诗雅</v>
          </cell>
          <cell r="B6305" t="str">
            <v>1640115227</v>
          </cell>
        </row>
        <row r="6306">
          <cell r="A6306" t="str">
            <v>黄茂松</v>
          </cell>
          <cell r="B6306" t="str">
            <v>1640115228</v>
          </cell>
        </row>
        <row r="6307">
          <cell r="A6307" t="str">
            <v>欧文君</v>
          </cell>
          <cell r="B6307" t="str">
            <v>1640115229</v>
          </cell>
        </row>
        <row r="6308">
          <cell r="A6308" t="str">
            <v>李咏华</v>
          </cell>
          <cell r="B6308" t="str">
            <v>1640115230</v>
          </cell>
        </row>
        <row r="6309">
          <cell r="A6309" t="str">
            <v>温丽君</v>
          </cell>
          <cell r="B6309" t="str">
            <v>1640115231</v>
          </cell>
        </row>
        <row r="6310">
          <cell r="A6310" t="str">
            <v>黎晓晴</v>
          </cell>
          <cell r="B6310" t="str">
            <v>1640115232</v>
          </cell>
        </row>
        <row r="6311">
          <cell r="A6311" t="str">
            <v>周俊榆</v>
          </cell>
          <cell r="B6311" t="str">
            <v>1640115233</v>
          </cell>
        </row>
        <row r="6312">
          <cell r="A6312" t="str">
            <v>林晓君</v>
          </cell>
          <cell r="B6312" t="str">
            <v>1640115234</v>
          </cell>
        </row>
        <row r="6313">
          <cell r="A6313" t="str">
            <v>江海燕</v>
          </cell>
          <cell r="B6313" t="str">
            <v>1640115301</v>
          </cell>
        </row>
        <row r="6314">
          <cell r="A6314" t="str">
            <v>邓云霄</v>
          </cell>
          <cell r="B6314" t="str">
            <v>1640115302</v>
          </cell>
        </row>
        <row r="6315">
          <cell r="A6315" t="str">
            <v>黄艳红</v>
          </cell>
          <cell r="B6315" t="str">
            <v>1640115303</v>
          </cell>
        </row>
        <row r="6316">
          <cell r="A6316" t="str">
            <v>包佩枝</v>
          </cell>
          <cell r="B6316" t="str">
            <v>1640115304</v>
          </cell>
        </row>
        <row r="6317">
          <cell r="A6317" t="str">
            <v>吴嘉慧</v>
          </cell>
          <cell r="B6317" t="str">
            <v>1640115305</v>
          </cell>
        </row>
        <row r="6318">
          <cell r="A6318" t="str">
            <v>庞晓莹</v>
          </cell>
          <cell r="B6318" t="str">
            <v>1640115306</v>
          </cell>
        </row>
        <row r="6319">
          <cell r="A6319" t="str">
            <v>范华梓</v>
          </cell>
          <cell r="B6319" t="str">
            <v>1640115307</v>
          </cell>
        </row>
        <row r="6320">
          <cell r="A6320" t="str">
            <v>朱韵盈</v>
          </cell>
          <cell r="B6320" t="str">
            <v>1640115308</v>
          </cell>
        </row>
        <row r="6321">
          <cell r="A6321" t="str">
            <v>张菁</v>
          </cell>
          <cell r="B6321" t="str">
            <v>1640115309</v>
          </cell>
        </row>
        <row r="6322">
          <cell r="A6322" t="str">
            <v>陈铃铃</v>
          </cell>
          <cell r="B6322" t="str">
            <v>1640115310</v>
          </cell>
        </row>
        <row r="6323">
          <cell r="A6323" t="str">
            <v>谭冬儿</v>
          </cell>
          <cell r="B6323" t="str">
            <v>1640115311</v>
          </cell>
        </row>
        <row r="6324">
          <cell r="A6324" t="str">
            <v>林洋</v>
          </cell>
          <cell r="B6324" t="str">
            <v>1640115312</v>
          </cell>
        </row>
        <row r="6325">
          <cell r="A6325" t="str">
            <v>李颖姗</v>
          </cell>
          <cell r="B6325" t="str">
            <v>1640115313</v>
          </cell>
        </row>
        <row r="6326">
          <cell r="A6326" t="str">
            <v>李嘉琳</v>
          </cell>
          <cell r="B6326" t="str">
            <v>1640115314</v>
          </cell>
        </row>
        <row r="6327">
          <cell r="A6327" t="str">
            <v>欧阳嘉欣</v>
          </cell>
          <cell r="B6327" t="str">
            <v>1640115315</v>
          </cell>
        </row>
        <row r="6328">
          <cell r="A6328" t="str">
            <v>黄丹桦</v>
          </cell>
          <cell r="B6328" t="str">
            <v>1640115316</v>
          </cell>
        </row>
        <row r="6329">
          <cell r="A6329" t="str">
            <v>李淑芬</v>
          </cell>
          <cell r="B6329" t="str">
            <v>1640115317</v>
          </cell>
        </row>
        <row r="6330">
          <cell r="A6330" t="str">
            <v>丁然</v>
          </cell>
          <cell r="B6330" t="str">
            <v>1640115318</v>
          </cell>
        </row>
        <row r="6331">
          <cell r="A6331" t="str">
            <v>曾伟殷</v>
          </cell>
          <cell r="B6331" t="str">
            <v>1640115319</v>
          </cell>
        </row>
        <row r="6332">
          <cell r="A6332" t="str">
            <v>朱咏欣</v>
          </cell>
          <cell r="B6332" t="str">
            <v>1640115320</v>
          </cell>
        </row>
        <row r="6333">
          <cell r="A6333" t="str">
            <v>舒凌</v>
          </cell>
          <cell r="B6333" t="str">
            <v>1640115321</v>
          </cell>
        </row>
        <row r="6334">
          <cell r="A6334" t="str">
            <v>钮伟琪</v>
          </cell>
          <cell r="B6334" t="str">
            <v>1640115322</v>
          </cell>
        </row>
        <row r="6335">
          <cell r="A6335" t="str">
            <v>安卓麟</v>
          </cell>
          <cell r="B6335" t="str">
            <v>1640115323</v>
          </cell>
        </row>
        <row r="6336">
          <cell r="A6336" t="str">
            <v>苏美月</v>
          </cell>
          <cell r="B6336" t="str">
            <v>1640115324</v>
          </cell>
        </row>
        <row r="6337">
          <cell r="A6337" t="str">
            <v>李梓欣</v>
          </cell>
          <cell r="B6337" t="str">
            <v>1640115325</v>
          </cell>
        </row>
        <row r="6338">
          <cell r="A6338" t="str">
            <v>戴影仪</v>
          </cell>
          <cell r="B6338" t="str">
            <v>1640115326</v>
          </cell>
        </row>
        <row r="6339">
          <cell r="A6339" t="str">
            <v>茹雅倩</v>
          </cell>
          <cell r="B6339" t="str">
            <v>1640115327</v>
          </cell>
        </row>
        <row r="6340">
          <cell r="A6340" t="str">
            <v>巫冠鹏</v>
          </cell>
          <cell r="B6340" t="str">
            <v>1640115328</v>
          </cell>
        </row>
        <row r="6341">
          <cell r="A6341" t="str">
            <v>雷迪威</v>
          </cell>
          <cell r="B6341" t="str">
            <v>1640115329</v>
          </cell>
        </row>
        <row r="6342">
          <cell r="A6342" t="str">
            <v>杨采薇</v>
          </cell>
          <cell r="B6342" t="str">
            <v>1640115330</v>
          </cell>
        </row>
        <row r="6343">
          <cell r="A6343" t="str">
            <v>刘秋玲</v>
          </cell>
          <cell r="B6343" t="str">
            <v>1640115331</v>
          </cell>
        </row>
        <row r="6344">
          <cell r="A6344" t="str">
            <v>胡惠珊</v>
          </cell>
          <cell r="B6344" t="str">
            <v>1640115332</v>
          </cell>
        </row>
        <row r="6345">
          <cell r="A6345" t="str">
            <v>吴晓君</v>
          </cell>
          <cell r="B6345" t="str">
            <v>1640115401</v>
          </cell>
        </row>
        <row r="6346">
          <cell r="A6346" t="str">
            <v>何昭昀</v>
          </cell>
          <cell r="B6346" t="str">
            <v>1640115402</v>
          </cell>
        </row>
        <row r="6347">
          <cell r="A6347" t="str">
            <v>伦敏</v>
          </cell>
          <cell r="B6347" t="str">
            <v>1640115403</v>
          </cell>
        </row>
        <row r="6348">
          <cell r="A6348" t="str">
            <v>吴可心</v>
          </cell>
          <cell r="B6348" t="str">
            <v>1640115404</v>
          </cell>
        </row>
        <row r="6349">
          <cell r="A6349" t="str">
            <v>冯泳芯</v>
          </cell>
          <cell r="B6349" t="str">
            <v>1640115405</v>
          </cell>
        </row>
        <row r="6350">
          <cell r="A6350" t="str">
            <v>李佳浩</v>
          </cell>
          <cell r="B6350" t="str">
            <v>1640115406</v>
          </cell>
        </row>
        <row r="6351">
          <cell r="A6351" t="str">
            <v>陈倩怡</v>
          </cell>
          <cell r="B6351" t="str">
            <v>1640115407</v>
          </cell>
        </row>
        <row r="6352">
          <cell r="A6352" t="str">
            <v>黄紫婷</v>
          </cell>
          <cell r="B6352" t="str">
            <v>1640115408</v>
          </cell>
        </row>
        <row r="6353">
          <cell r="A6353" t="str">
            <v>陈敏仪</v>
          </cell>
          <cell r="B6353" t="str">
            <v>1640115409</v>
          </cell>
        </row>
        <row r="6354">
          <cell r="A6354" t="str">
            <v>陈冬怡</v>
          </cell>
          <cell r="B6354" t="str">
            <v>1640115410</v>
          </cell>
        </row>
        <row r="6355">
          <cell r="A6355" t="str">
            <v>李清雅</v>
          </cell>
          <cell r="B6355" t="str">
            <v>1640115411</v>
          </cell>
        </row>
        <row r="6356">
          <cell r="A6356" t="str">
            <v>徐焕超</v>
          </cell>
          <cell r="B6356" t="str">
            <v>1640115412</v>
          </cell>
        </row>
        <row r="6357">
          <cell r="A6357" t="str">
            <v>邓倩华</v>
          </cell>
          <cell r="B6357" t="str">
            <v>1640115413</v>
          </cell>
        </row>
        <row r="6358">
          <cell r="A6358" t="str">
            <v>苏映娜</v>
          </cell>
          <cell r="B6358" t="str">
            <v>1640115414</v>
          </cell>
        </row>
        <row r="6359">
          <cell r="A6359" t="str">
            <v>杨晨</v>
          </cell>
          <cell r="B6359" t="str">
            <v>1640115415</v>
          </cell>
        </row>
        <row r="6360">
          <cell r="A6360" t="str">
            <v>黎颖珊</v>
          </cell>
          <cell r="B6360" t="str">
            <v>1640115416</v>
          </cell>
        </row>
        <row r="6361">
          <cell r="A6361" t="str">
            <v>吴爽爽</v>
          </cell>
          <cell r="B6361" t="str">
            <v>1640115417</v>
          </cell>
        </row>
        <row r="6362">
          <cell r="A6362" t="str">
            <v>李冠豪</v>
          </cell>
          <cell r="B6362" t="str">
            <v>1640115418</v>
          </cell>
        </row>
        <row r="6363">
          <cell r="A6363" t="str">
            <v>伍晓惠</v>
          </cell>
          <cell r="B6363" t="str">
            <v>1640115419</v>
          </cell>
        </row>
        <row r="6364">
          <cell r="A6364" t="str">
            <v>李婉琳</v>
          </cell>
          <cell r="B6364" t="str">
            <v>1640115420</v>
          </cell>
        </row>
        <row r="6365">
          <cell r="A6365" t="str">
            <v>邹玲玲</v>
          </cell>
          <cell r="B6365" t="str">
            <v>1640115421</v>
          </cell>
        </row>
        <row r="6366">
          <cell r="A6366" t="str">
            <v>李灿钏</v>
          </cell>
          <cell r="B6366" t="str">
            <v>1640115422</v>
          </cell>
        </row>
        <row r="6367">
          <cell r="A6367" t="str">
            <v>曾晓婷</v>
          </cell>
          <cell r="B6367" t="str">
            <v>1640115423</v>
          </cell>
        </row>
        <row r="6368">
          <cell r="A6368" t="str">
            <v>陈丽英</v>
          </cell>
          <cell r="B6368" t="str">
            <v>1640115424</v>
          </cell>
        </row>
        <row r="6369">
          <cell r="A6369" t="str">
            <v>张晓慧</v>
          </cell>
          <cell r="B6369" t="str">
            <v>1640115425</v>
          </cell>
        </row>
        <row r="6370">
          <cell r="A6370" t="str">
            <v>郑灿森</v>
          </cell>
          <cell r="B6370" t="str">
            <v>1640115426</v>
          </cell>
        </row>
        <row r="6371">
          <cell r="A6371" t="str">
            <v>吴正皓</v>
          </cell>
          <cell r="B6371" t="str">
            <v>1640115427</v>
          </cell>
        </row>
        <row r="6372">
          <cell r="A6372" t="str">
            <v>伍妮欣</v>
          </cell>
          <cell r="B6372" t="str">
            <v>1640115428</v>
          </cell>
        </row>
        <row r="6373">
          <cell r="A6373" t="str">
            <v>廖淑娟</v>
          </cell>
          <cell r="B6373" t="str">
            <v>1640115429</v>
          </cell>
        </row>
        <row r="6374">
          <cell r="A6374" t="str">
            <v>徐铭岚</v>
          </cell>
          <cell r="B6374" t="str">
            <v>1640115430</v>
          </cell>
        </row>
        <row r="6375">
          <cell r="A6375" t="str">
            <v>潘智扬</v>
          </cell>
          <cell r="B6375" t="str">
            <v>1640115431</v>
          </cell>
        </row>
        <row r="6376">
          <cell r="A6376" t="str">
            <v>朱小红</v>
          </cell>
          <cell r="B6376" t="str">
            <v>1640115432</v>
          </cell>
        </row>
        <row r="6377">
          <cell r="A6377" t="str">
            <v>蔡福程</v>
          </cell>
          <cell r="B6377" t="str">
            <v>1640115433</v>
          </cell>
        </row>
        <row r="6378">
          <cell r="A6378" t="str">
            <v>郑柳洁</v>
          </cell>
          <cell r="B6378" t="str">
            <v>1640115434</v>
          </cell>
        </row>
        <row r="6379">
          <cell r="A6379" t="str">
            <v>严智芳</v>
          </cell>
          <cell r="B6379" t="str">
            <v>1640115435</v>
          </cell>
        </row>
        <row r="6380">
          <cell r="A6380" t="str">
            <v>王佩琼</v>
          </cell>
          <cell r="B6380" t="str">
            <v>1640115436</v>
          </cell>
        </row>
        <row r="6381">
          <cell r="A6381" t="str">
            <v>朱淑婷</v>
          </cell>
          <cell r="B6381" t="str">
            <v>1640202302</v>
          </cell>
        </row>
        <row r="6382">
          <cell r="A6382" t="str">
            <v>肖洁伶</v>
          </cell>
          <cell r="B6382" t="str">
            <v>1640202327</v>
          </cell>
        </row>
        <row r="6383">
          <cell r="A6383" t="str">
            <v>曹晓俊</v>
          </cell>
          <cell r="B6383" t="str">
            <v>1640207225</v>
          </cell>
        </row>
        <row r="6384">
          <cell r="A6384" t="str">
            <v>吴旭慧</v>
          </cell>
          <cell r="B6384" t="str">
            <v>1640324137</v>
          </cell>
        </row>
        <row r="6385">
          <cell r="A6385" t="str">
            <v>邓斯雅</v>
          </cell>
          <cell r="B6385" t="str">
            <v>1640431142</v>
          </cell>
        </row>
        <row r="6386">
          <cell r="A6386" t="str">
            <v>张秀文</v>
          </cell>
          <cell r="B6386" t="str">
            <v>1640433102</v>
          </cell>
        </row>
        <row r="6387">
          <cell r="A6387" t="str">
            <v>袁景诗</v>
          </cell>
          <cell r="B6387" t="str">
            <v>1640317121</v>
          </cell>
        </row>
        <row r="6388">
          <cell r="A6388" t="str">
            <v>黄新仪</v>
          </cell>
          <cell r="B6388" t="str">
            <v>1640433101</v>
          </cell>
        </row>
        <row r="6389">
          <cell r="A6389" t="str">
            <v>王立升</v>
          </cell>
          <cell r="B6389" t="str">
            <v>1640433104</v>
          </cell>
        </row>
        <row r="6390">
          <cell r="A6390" t="str">
            <v>陈绮露</v>
          </cell>
          <cell r="B6390" t="str">
            <v>1640433105</v>
          </cell>
        </row>
        <row r="6391">
          <cell r="A6391" t="str">
            <v>王海文</v>
          </cell>
          <cell r="B6391" t="str">
            <v>1640433106</v>
          </cell>
        </row>
        <row r="6392">
          <cell r="A6392" t="str">
            <v>许友芳</v>
          </cell>
          <cell r="B6392" t="str">
            <v>1640433107</v>
          </cell>
        </row>
        <row r="6393">
          <cell r="A6393" t="str">
            <v>李观英</v>
          </cell>
          <cell r="B6393" t="str">
            <v>1640433108</v>
          </cell>
        </row>
        <row r="6394">
          <cell r="A6394" t="str">
            <v>吴锡波</v>
          </cell>
          <cell r="B6394" t="str">
            <v>1640433109</v>
          </cell>
        </row>
        <row r="6395">
          <cell r="A6395" t="str">
            <v>林志锋</v>
          </cell>
          <cell r="B6395" t="str">
            <v>1640433110</v>
          </cell>
        </row>
        <row r="6396">
          <cell r="A6396" t="str">
            <v>吴艳红</v>
          </cell>
          <cell r="B6396" t="str">
            <v>1640433111</v>
          </cell>
        </row>
        <row r="6397">
          <cell r="A6397" t="str">
            <v>邱毅凡</v>
          </cell>
          <cell r="B6397" t="str">
            <v>1640433112</v>
          </cell>
        </row>
        <row r="6398">
          <cell r="A6398" t="str">
            <v>马琬怡</v>
          </cell>
          <cell r="B6398" t="str">
            <v>1640433113</v>
          </cell>
        </row>
        <row r="6399">
          <cell r="A6399" t="str">
            <v>黄海健</v>
          </cell>
          <cell r="B6399" t="str">
            <v>1640433114</v>
          </cell>
        </row>
        <row r="6400">
          <cell r="A6400" t="str">
            <v>陈婉婷</v>
          </cell>
          <cell r="B6400" t="str">
            <v>1640433115</v>
          </cell>
        </row>
        <row r="6401">
          <cell r="A6401" t="str">
            <v>陈洁莹</v>
          </cell>
          <cell r="B6401" t="str">
            <v>1640433117</v>
          </cell>
        </row>
        <row r="6402">
          <cell r="A6402" t="str">
            <v>郑依韵</v>
          </cell>
          <cell r="B6402" t="str">
            <v>1640433118</v>
          </cell>
        </row>
        <row r="6403">
          <cell r="A6403" t="str">
            <v>刘燕萍</v>
          </cell>
          <cell r="B6403" t="str">
            <v>1640433119</v>
          </cell>
        </row>
        <row r="6404">
          <cell r="A6404" t="str">
            <v>高子健</v>
          </cell>
          <cell r="B6404" t="str">
            <v>1640433120</v>
          </cell>
        </row>
        <row r="6405">
          <cell r="A6405" t="str">
            <v>陈靖洋</v>
          </cell>
          <cell r="B6405" t="str">
            <v>1640433121</v>
          </cell>
        </row>
        <row r="6406">
          <cell r="A6406" t="str">
            <v>何思怡</v>
          </cell>
          <cell r="B6406" t="str">
            <v>1640433122</v>
          </cell>
        </row>
        <row r="6407">
          <cell r="A6407" t="str">
            <v>巢诗敏</v>
          </cell>
          <cell r="B6407" t="str">
            <v>1640433123</v>
          </cell>
        </row>
        <row r="6408">
          <cell r="A6408" t="str">
            <v>刘家骏</v>
          </cell>
          <cell r="B6408" t="str">
            <v>1640433124</v>
          </cell>
        </row>
        <row r="6409">
          <cell r="A6409" t="str">
            <v>黄启星</v>
          </cell>
          <cell r="B6409" t="str">
            <v>1640433126</v>
          </cell>
        </row>
        <row r="6410">
          <cell r="A6410" t="str">
            <v>冯梓洋</v>
          </cell>
          <cell r="B6410" t="str">
            <v>1640433128</v>
          </cell>
        </row>
        <row r="6411">
          <cell r="A6411" t="str">
            <v>沈灵俊</v>
          </cell>
          <cell r="B6411" t="str">
            <v>1640433129</v>
          </cell>
        </row>
        <row r="6412">
          <cell r="A6412" t="str">
            <v>彭梓聪</v>
          </cell>
          <cell r="B6412" t="str">
            <v>1640433130</v>
          </cell>
        </row>
        <row r="6413">
          <cell r="A6413" t="str">
            <v>邱紫枫</v>
          </cell>
          <cell r="B6413" t="str">
            <v>1640433131</v>
          </cell>
        </row>
        <row r="6414">
          <cell r="A6414" t="str">
            <v>陈紫珊</v>
          </cell>
          <cell r="B6414" t="str">
            <v>1640433132</v>
          </cell>
        </row>
        <row r="6415">
          <cell r="A6415" t="str">
            <v>魏锡坤</v>
          </cell>
          <cell r="B6415" t="str">
            <v>1640433133</v>
          </cell>
        </row>
        <row r="6416">
          <cell r="A6416" t="str">
            <v>郑力书</v>
          </cell>
          <cell r="B6416" t="str">
            <v>1640433134</v>
          </cell>
        </row>
        <row r="6417">
          <cell r="A6417" t="str">
            <v>黄铸强</v>
          </cell>
          <cell r="B6417" t="str">
            <v>1640433135</v>
          </cell>
        </row>
        <row r="6418">
          <cell r="A6418" t="str">
            <v>林文婷</v>
          </cell>
          <cell r="B6418" t="str">
            <v>1640433136</v>
          </cell>
        </row>
        <row r="6419">
          <cell r="A6419" t="str">
            <v>许嘉峰</v>
          </cell>
          <cell r="B6419" t="str">
            <v>1640433137</v>
          </cell>
        </row>
        <row r="6420">
          <cell r="A6420" t="str">
            <v>杨永安</v>
          </cell>
          <cell r="B6420" t="str">
            <v>1640433138</v>
          </cell>
        </row>
        <row r="6421">
          <cell r="A6421" t="str">
            <v>黄嘉展</v>
          </cell>
          <cell r="B6421" t="str">
            <v>1640433139</v>
          </cell>
        </row>
        <row r="6422">
          <cell r="A6422" t="str">
            <v>连浩贤</v>
          </cell>
          <cell r="B6422" t="str">
            <v>1640433140</v>
          </cell>
        </row>
        <row r="6423">
          <cell r="A6423" t="str">
            <v>孔颖欣</v>
          </cell>
          <cell r="B6423" t="str">
            <v>1640433141</v>
          </cell>
        </row>
        <row r="6424">
          <cell r="A6424" t="str">
            <v>张韵岚</v>
          </cell>
          <cell r="B6424" t="str">
            <v>1640433142</v>
          </cell>
        </row>
        <row r="6425">
          <cell r="A6425" t="str">
            <v>杨冰丽</v>
          </cell>
          <cell r="B6425" t="str">
            <v>1640433143</v>
          </cell>
        </row>
        <row r="6426">
          <cell r="A6426" t="str">
            <v>刘健娣</v>
          </cell>
          <cell r="B6426" t="str">
            <v>1640433144</v>
          </cell>
        </row>
        <row r="6427">
          <cell r="A6427" t="str">
            <v>卢镜权</v>
          </cell>
          <cell r="B6427" t="str">
            <v>1640433145</v>
          </cell>
        </row>
        <row r="6428">
          <cell r="A6428" t="str">
            <v>李宝怡</v>
          </cell>
          <cell r="B6428" t="str">
            <v>1640433146</v>
          </cell>
        </row>
        <row r="6429">
          <cell r="A6429" t="str">
            <v>曾靖淞</v>
          </cell>
          <cell r="B6429" t="str">
            <v>1540429137</v>
          </cell>
        </row>
        <row r="6430">
          <cell r="A6430" t="str">
            <v>吴静怡</v>
          </cell>
          <cell r="B6430" t="str">
            <v>1640429101</v>
          </cell>
        </row>
        <row r="6431">
          <cell r="A6431" t="str">
            <v>彭禹</v>
          </cell>
          <cell r="B6431" t="str">
            <v>1640429102</v>
          </cell>
        </row>
        <row r="6432">
          <cell r="A6432" t="str">
            <v>郑艳婷</v>
          </cell>
          <cell r="B6432" t="str">
            <v>1640429103</v>
          </cell>
        </row>
        <row r="6433">
          <cell r="A6433" t="str">
            <v>张嘉琪</v>
          </cell>
          <cell r="B6433" t="str">
            <v>1640429104</v>
          </cell>
        </row>
        <row r="6434">
          <cell r="A6434" t="str">
            <v>李梓贤</v>
          </cell>
          <cell r="B6434" t="str">
            <v>1640429105</v>
          </cell>
        </row>
        <row r="6435">
          <cell r="A6435" t="str">
            <v>徐翊伦</v>
          </cell>
          <cell r="B6435" t="str">
            <v>1640429106</v>
          </cell>
        </row>
        <row r="6436">
          <cell r="A6436" t="str">
            <v>吴沁蓉</v>
          </cell>
          <cell r="B6436" t="str">
            <v>1640429107</v>
          </cell>
        </row>
        <row r="6437">
          <cell r="A6437" t="str">
            <v>杨海雯</v>
          </cell>
          <cell r="B6437" t="str">
            <v>1640429108</v>
          </cell>
        </row>
        <row r="6438">
          <cell r="A6438" t="str">
            <v>李美金</v>
          </cell>
          <cell r="B6438" t="str">
            <v>1640429110</v>
          </cell>
        </row>
        <row r="6439">
          <cell r="A6439" t="str">
            <v>李雅婷</v>
          </cell>
          <cell r="B6439" t="str">
            <v>1640429114</v>
          </cell>
        </row>
        <row r="6440">
          <cell r="A6440" t="str">
            <v>梁晓艳</v>
          </cell>
          <cell r="B6440" t="str">
            <v>1640429115</v>
          </cell>
        </row>
        <row r="6441">
          <cell r="A6441" t="str">
            <v>汤卓峰</v>
          </cell>
          <cell r="B6441" t="str">
            <v>1640429116</v>
          </cell>
        </row>
        <row r="6442">
          <cell r="A6442" t="str">
            <v>叶文青</v>
          </cell>
          <cell r="B6442" t="str">
            <v>1640429118</v>
          </cell>
        </row>
        <row r="6443">
          <cell r="A6443" t="str">
            <v>翟进坚</v>
          </cell>
          <cell r="B6443" t="str">
            <v>1640429119</v>
          </cell>
        </row>
        <row r="6444">
          <cell r="A6444" t="str">
            <v>罗慧敏</v>
          </cell>
          <cell r="B6444" t="str">
            <v>1640429120</v>
          </cell>
        </row>
        <row r="6445">
          <cell r="A6445" t="str">
            <v>刘宇婷</v>
          </cell>
          <cell r="B6445" t="str">
            <v>1640429121</v>
          </cell>
        </row>
        <row r="6446">
          <cell r="A6446" t="str">
            <v>江兆华</v>
          </cell>
          <cell r="B6446" t="str">
            <v>1640429122</v>
          </cell>
        </row>
        <row r="6447">
          <cell r="A6447" t="str">
            <v>麦颖麟</v>
          </cell>
          <cell r="B6447" t="str">
            <v>1640429123</v>
          </cell>
        </row>
        <row r="6448">
          <cell r="A6448" t="str">
            <v>陈良欢</v>
          </cell>
          <cell r="B6448" t="str">
            <v>1640429124</v>
          </cell>
        </row>
        <row r="6449">
          <cell r="A6449" t="str">
            <v>麦钿</v>
          </cell>
          <cell r="B6449" t="str">
            <v>1640429125</v>
          </cell>
        </row>
        <row r="6450">
          <cell r="A6450" t="str">
            <v>张倚铭</v>
          </cell>
          <cell r="B6450" t="str">
            <v>1440114124</v>
          </cell>
        </row>
        <row r="6451">
          <cell r="A6451" t="str">
            <v>朱瑞琳</v>
          </cell>
          <cell r="B6451" t="str">
            <v>1640424102</v>
          </cell>
        </row>
        <row r="6452">
          <cell r="A6452" t="str">
            <v>林秋文</v>
          </cell>
          <cell r="B6452" t="str">
            <v>1640665101</v>
          </cell>
        </row>
        <row r="6453">
          <cell r="A6453" t="str">
            <v>肖佳敏</v>
          </cell>
          <cell r="B6453" t="str">
            <v>1640665102</v>
          </cell>
        </row>
        <row r="6454">
          <cell r="A6454" t="str">
            <v>董子成</v>
          </cell>
          <cell r="B6454" t="str">
            <v>1640665103</v>
          </cell>
        </row>
        <row r="6455">
          <cell r="A6455" t="str">
            <v>徐倩倩</v>
          </cell>
          <cell r="B6455" t="str">
            <v>1640665105</v>
          </cell>
        </row>
        <row r="6456">
          <cell r="A6456" t="str">
            <v>陈晓茵</v>
          </cell>
          <cell r="B6456" t="str">
            <v>1640665106</v>
          </cell>
        </row>
        <row r="6457">
          <cell r="A6457" t="str">
            <v>李曦</v>
          </cell>
          <cell r="B6457" t="str">
            <v>1640665107</v>
          </cell>
        </row>
        <row r="6458">
          <cell r="A6458" t="str">
            <v>朱羚</v>
          </cell>
          <cell r="B6458" t="str">
            <v>1640665108</v>
          </cell>
        </row>
        <row r="6459">
          <cell r="A6459" t="str">
            <v>梁富麒</v>
          </cell>
          <cell r="B6459" t="str">
            <v>1640665109</v>
          </cell>
        </row>
        <row r="6460">
          <cell r="A6460" t="str">
            <v>阮景洪</v>
          </cell>
          <cell r="B6460" t="str">
            <v>1640665110</v>
          </cell>
        </row>
        <row r="6461">
          <cell r="A6461" t="str">
            <v>杜世亮</v>
          </cell>
          <cell r="B6461" t="str">
            <v>1640665111</v>
          </cell>
        </row>
        <row r="6462">
          <cell r="A6462" t="str">
            <v>朱立然</v>
          </cell>
          <cell r="B6462" t="str">
            <v>1640665112</v>
          </cell>
        </row>
        <row r="6463">
          <cell r="A6463" t="str">
            <v>何秀莹</v>
          </cell>
          <cell r="B6463" t="str">
            <v>1640665113</v>
          </cell>
        </row>
        <row r="6464">
          <cell r="A6464" t="str">
            <v>林春苗</v>
          </cell>
          <cell r="B6464" t="str">
            <v>1640665114</v>
          </cell>
        </row>
        <row r="6465">
          <cell r="A6465" t="str">
            <v>邱欣怡</v>
          </cell>
          <cell r="B6465" t="str">
            <v>1640665115</v>
          </cell>
        </row>
        <row r="6466">
          <cell r="A6466" t="str">
            <v>黎焯雯</v>
          </cell>
          <cell r="B6466" t="str">
            <v>1640665116</v>
          </cell>
        </row>
        <row r="6467">
          <cell r="A6467" t="str">
            <v>瞿明</v>
          </cell>
          <cell r="B6467" t="str">
            <v>1640665117</v>
          </cell>
        </row>
        <row r="6468">
          <cell r="A6468" t="str">
            <v>陈静远</v>
          </cell>
          <cell r="B6468" t="str">
            <v>1640665118</v>
          </cell>
        </row>
        <row r="6469">
          <cell r="A6469" t="str">
            <v>张旖旎</v>
          </cell>
          <cell r="B6469" t="str">
            <v>1640665120</v>
          </cell>
        </row>
        <row r="6470">
          <cell r="A6470" t="str">
            <v>何小慧</v>
          </cell>
          <cell r="B6470" t="str">
            <v>1640665121</v>
          </cell>
        </row>
        <row r="6471">
          <cell r="A6471" t="str">
            <v>陈俊朗</v>
          </cell>
          <cell r="B6471" t="str">
            <v>1640665122</v>
          </cell>
        </row>
        <row r="6472">
          <cell r="A6472" t="str">
            <v>陶俊明</v>
          </cell>
          <cell r="B6472" t="str">
            <v>1640665123</v>
          </cell>
        </row>
        <row r="6473">
          <cell r="A6473" t="str">
            <v>方明健</v>
          </cell>
          <cell r="B6473" t="str">
            <v>1640665124</v>
          </cell>
        </row>
        <row r="6474">
          <cell r="A6474" t="str">
            <v>施叶云</v>
          </cell>
          <cell r="B6474" t="str">
            <v>1640665125</v>
          </cell>
        </row>
        <row r="6475">
          <cell r="A6475" t="str">
            <v>张紫威</v>
          </cell>
          <cell r="B6475" t="str">
            <v>1640665126</v>
          </cell>
        </row>
        <row r="6476">
          <cell r="A6476" t="str">
            <v>庄全发</v>
          </cell>
          <cell r="B6476" t="str">
            <v>1640665127</v>
          </cell>
        </row>
        <row r="6477">
          <cell r="A6477" t="str">
            <v>郑润升</v>
          </cell>
          <cell r="B6477" t="str">
            <v>1640665128</v>
          </cell>
        </row>
        <row r="6478">
          <cell r="A6478" t="str">
            <v>陈丽钰</v>
          </cell>
          <cell r="B6478" t="str">
            <v>1640665129</v>
          </cell>
        </row>
        <row r="6479">
          <cell r="A6479" t="str">
            <v>戚雪燕</v>
          </cell>
          <cell r="B6479" t="str">
            <v>1640665130</v>
          </cell>
        </row>
        <row r="6480">
          <cell r="A6480" t="str">
            <v>薛欢</v>
          </cell>
          <cell r="B6480" t="str">
            <v>1640665131</v>
          </cell>
        </row>
        <row r="6481">
          <cell r="A6481" t="str">
            <v>朱俊宇</v>
          </cell>
          <cell r="B6481" t="str">
            <v>1640665132</v>
          </cell>
        </row>
        <row r="6482">
          <cell r="A6482" t="str">
            <v>陈楚恩</v>
          </cell>
          <cell r="B6482" t="str">
            <v>1640331101</v>
          </cell>
        </row>
        <row r="6483">
          <cell r="A6483" t="str">
            <v>覃郡慧</v>
          </cell>
          <cell r="B6483" t="str">
            <v>1640331102</v>
          </cell>
        </row>
        <row r="6484">
          <cell r="A6484" t="str">
            <v>陈诗艳</v>
          </cell>
          <cell r="B6484" t="str">
            <v>1640331103</v>
          </cell>
        </row>
        <row r="6485">
          <cell r="A6485" t="str">
            <v>郭敏仪</v>
          </cell>
          <cell r="B6485" t="str">
            <v>1640331104</v>
          </cell>
        </row>
        <row r="6486">
          <cell r="A6486" t="str">
            <v>黄春兰</v>
          </cell>
          <cell r="B6486" t="str">
            <v>1640331105</v>
          </cell>
        </row>
        <row r="6487">
          <cell r="A6487" t="str">
            <v>黄婉琪</v>
          </cell>
          <cell r="B6487" t="str">
            <v>1640331106</v>
          </cell>
        </row>
        <row r="6488">
          <cell r="A6488" t="str">
            <v>黄晓婉</v>
          </cell>
          <cell r="B6488" t="str">
            <v>1640331107</v>
          </cell>
        </row>
        <row r="6489">
          <cell r="A6489" t="str">
            <v>蒋莹莹</v>
          </cell>
          <cell r="B6489" t="str">
            <v>1640331108</v>
          </cell>
        </row>
        <row r="6490">
          <cell r="A6490" t="str">
            <v>李绮雯</v>
          </cell>
          <cell r="B6490" t="str">
            <v>1640331109</v>
          </cell>
        </row>
        <row r="6491">
          <cell r="A6491" t="str">
            <v>廖钰琪</v>
          </cell>
          <cell r="B6491" t="str">
            <v>1640331110</v>
          </cell>
        </row>
        <row r="6492">
          <cell r="A6492" t="str">
            <v>刘海苑</v>
          </cell>
          <cell r="B6492" t="str">
            <v>1640331111</v>
          </cell>
        </row>
        <row r="6493">
          <cell r="A6493" t="str">
            <v>刘锦鸿</v>
          </cell>
          <cell r="B6493" t="str">
            <v>1640331112</v>
          </cell>
        </row>
        <row r="6494">
          <cell r="A6494" t="str">
            <v>刘玉嘉</v>
          </cell>
          <cell r="B6494" t="str">
            <v>1640331113</v>
          </cell>
        </row>
        <row r="6495">
          <cell r="A6495" t="str">
            <v>邱诗洳</v>
          </cell>
          <cell r="B6495" t="str">
            <v>1640331114</v>
          </cell>
        </row>
        <row r="6496">
          <cell r="A6496" t="str">
            <v>谭芷晴</v>
          </cell>
          <cell r="B6496" t="str">
            <v>1640331115</v>
          </cell>
        </row>
        <row r="6497">
          <cell r="A6497" t="str">
            <v>王惠萍</v>
          </cell>
          <cell r="B6497" t="str">
            <v>1640331116</v>
          </cell>
        </row>
        <row r="6498">
          <cell r="A6498" t="str">
            <v>吴颖怡</v>
          </cell>
          <cell r="B6498" t="str">
            <v>1640331118</v>
          </cell>
        </row>
        <row r="6499">
          <cell r="A6499" t="str">
            <v>谢晓菁</v>
          </cell>
          <cell r="B6499" t="str">
            <v>1640331119</v>
          </cell>
        </row>
        <row r="6500">
          <cell r="A6500" t="str">
            <v>徐晴</v>
          </cell>
          <cell r="B6500" t="str">
            <v>1640331120</v>
          </cell>
        </row>
        <row r="6501">
          <cell r="A6501" t="str">
            <v>许碧林</v>
          </cell>
          <cell r="B6501" t="str">
            <v>1640331121</v>
          </cell>
        </row>
        <row r="6502">
          <cell r="A6502" t="str">
            <v>宣晶</v>
          </cell>
          <cell r="B6502" t="str">
            <v>1640331122</v>
          </cell>
        </row>
        <row r="6503">
          <cell r="A6503" t="str">
            <v>颜楔雯</v>
          </cell>
          <cell r="B6503" t="str">
            <v>1640331123</v>
          </cell>
        </row>
        <row r="6504">
          <cell r="A6504" t="str">
            <v>杨培衔</v>
          </cell>
          <cell r="B6504" t="str">
            <v>1640331124</v>
          </cell>
        </row>
        <row r="6505">
          <cell r="A6505" t="str">
            <v>叶晓瑜</v>
          </cell>
          <cell r="B6505" t="str">
            <v>1640331125</v>
          </cell>
        </row>
        <row r="6506">
          <cell r="A6506" t="str">
            <v>张淑琪</v>
          </cell>
          <cell r="B6506" t="str">
            <v>1640331126</v>
          </cell>
        </row>
        <row r="6507">
          <cell r="A6507" t="str">
            <v>张榕</v>
          </cell>
          <cell r="B6507" t="str">
            <v>1640331127</v>
          </cell>
        </row>
        <row r="6508">
          <cell r="A6508" t="str">
            <v>郑晓琴</v>
          </cell>
          <cell r="B6508" t="str">
            <v>1640331128</v>
          </cell>
        </row>
        <row r="6509">
          <cell r="A6509" t="str">
            <v>周慧国</v>
          </cell>
          <cell r="B6509" t="str">
            <v>1640331129</v>
          </cell>
        </row>
        <row r="6510">
          <cell r="A6510" t="str">
            <v>陈慧丹</v>
          </cell>
          <cell r="B6510" t="str">
            <v>1640331130</v>
          </cell>
        </row>
        <row r="6511">
          <cell r="A6511" t="str">
            <v>蔡露钒</v>
          </cell>
          <cell r="B6511" t="str">
            <v>1640424101</v>
          </cell>
        </row>
        <row r="6512">
          <cell r="A6512" t="str">
            <v>李石才</v>
          </cell>
          <cell r="B6512" t="str">
            <v>1640424105</v>
          </cell>
        </row>
        <row r="6513">
          <cell r="A6513" t="str">
            <v>张俊</v>
          </cell>
          <cell r="B6513" t="str">
            <v>1540328149</v>
          </cell>
        </row>
        <row r="6514">
          <cell r="A6514" t="str">
            <v>黄浩富</v>
          </cell>
          <cell r="B6514" t="str">
            <v>1640321106</v>
          </cell>
        </row>
        <row r="6515">
          <cell r="A6515" t="str">
            <v>黄卫</v>
          </cell>
          <cell r="B6515" t="str">
            <v>1640328101</v>
          </cell>
        </row>
        <row r="6516">
          <cell r="A6516" t="str">
            <v>钟玲</v>
          </cell>
          <cell r="B6516" t="str">
            <v>1640328102</v>
          </cell>
        </row>
        <row r="6517">
          <cell r="A6517" t="str">
            <v>李沁琪</v>
          </cell>
          <cell r="B6517" t="str">
            <v>1640328103</v>
          </cell>
        </row>
        <row r="6518">
          <cell r="A6518" t="str">
            <v>张锦辉</v>
          </cell>
          <cell r="B6518" t="str">
            <v>1640328104</v>
          </cell>
        </row>
        <row r="6519">
          <cell r="A6519" t="str">
            <v>陈博</v>
          </cell>
          <cell r="B6519" t="str">
            <v>1640328105</v>
          </cell>
        </row>
        <row r="6520">
          <cell r="A6520" t="str">
            <v>黄春朝</v>
          </cell>
          <cell r="B6520" t="str">
            <v>1640328106</v>
          </cell>
        </row>
        <row r="6521">
          <cell r="A6521" t="str">
            <v>邓亦典</v>
          </cell>
          <cell r="B6521" t="str">
            <v>1640328107</v>
          </cell>
        </row>
        <row r="6522">
          <cell r="A6522" t="str">
            <v>刘俊祺</v>
          </cell>
          <cell r="B6522" t="str">
            <v>1640328108</v>
          </cell>
        </row>
        <row r="6523">
          <cell r="A6523" t="str">
            <v>王丹霞</v>
          </cell>
          <cell r="B6523" t="str">
            <v>1640328110</v>
          </cell>
        </row>
        <row r="6524">
          <cell r="A6524" t="str">
            <v>韩胜</v>
          </cell>
          <cell r="B6524" t="str">
            <v>1640328111</v>
          </cell>
        </row>
        <row r="6525">
          <cell r="A6525" t="str">
            <v>欧阳俊添</v>
          </cell>
          <cell r="B6525" t="str">
            <v>1640328113</v>
          </cell>
        </row>
        <row r="6526">
          <cell r="A6526" t="str">
            <v>韦英鸿</v>
          </cell>
          <cell r="B6526" t="str">
            <v>1640328114</v>
          </cell>
        </row>
        <row r="6527">
          <cell r="A6527" t="str">
            <v>奚晓婷</v>
          </cell>
          <cell r="B6527" t="str">
            <v>1640328115</v>
          </cell>
        </row>
        <row r="6528">
          <cell r="A6528" t="str">
            <v>陈晓君</v>
          </cell>
          <cell r="B6528" t="str">
            <v>1640328116</v>
          </cell>
        </row>
        <row r="6529">
          <cell r="A6529" t="str">
            <v>谢嘉颖</v>
          </cell>
          <cell r="B6529" t="str">
            <v>1640328117</v>
          </cell>
        </row>
        <row r="6530">
          <cell r="A6530" t="str">
            <v>郑泽楷</v>
          </cell>
          <cell r="B6530" t="str">
            <v>1640328118</v>
          </cell>
        </row>
        <row r="6531">
          <cell r="A6531" t="str">
            <v>林千</v>
          </cell>
          <cell r="B6531" t="str">
            <v>1640328119</v>
          </cell>
        </row>
        <row r="6532">
          <cell r="A6532" t="str">
            <v>翟丹洁</v>
          </cell>
          <cell r="B6532" t="str">
            <v>1640328120</v>
          </cell>
        </row>
        <row r="6533">
          <cell r="A6533" t="str">
            <v>刘析</v>
          </cell>
          <cell r="B6533" t="str">
            <v>1640328121</v>
          </cell>
        </row>
        <row r="6534">
          <cell r="A6534" t="str">
            <v>陈珊珊</v>
          </cell>
          <cell r="B6534" t="str">
            <v>1640328122</v>
          </cell>
        </row>
        <row r="6535">
          <cell r="A6535" t="str">
            <v>李慧琳</v>
          </cell>
          <cell r="B6535" t="str">
            <v>1640328123</v>
          </cell>
        </row>
        <row r="6536">
          <cell r="A6536" t="str">
            <v>高苑蓥</v>
          </cell>
          <cell r="B6536" t="str">
            <v>1640328125</v>
          </cell>
        </row>
        <row r="6537">
          <cell r="A6537" t="str">
            <v>左明川</v>
          </cell>
          <cell r="B6537" t="str">
            <v>1640328127</v>
          </cell>
        </row>
        <row r="6538">
          <cell r="A6538" t="str">
            <v>万晓琳</v>
          </cell>
          <cell r="B6538" t="str">
            <v>1640328128</v>
          </cell>
        </row>
        <row r="6539">
          <cell r="A6539" t="str">
            <v>陈莹铷</v>
          </cell>
          <cell r="B6539" t="str">
            <v>1640328129</v>
          </cell>
        </row>
        <row r="6540">
          <cell r="A6540" t="str">
            <v>庄梓立</v>
          </cell>
          <cell r="B6540" t="str">
            <v>1640328130</v>
          </cell>
        </row>
        <row r="6541">
          <cell r="A6541" t="str">
            <v>庞舒月</v>
          </cell>
          <cell r="B6541" t="str">
            <v>1640328131</v>
          </cell>
        </row>
        <row r="6542">
          <cell r="A6542" t="str">
            <v>陈蓥</v>
          </cell>
          <cell r="B6542" t="str">
            <v>1540426109</v>
          </cell>
        </row>
        <row r="6543">
          <cell r="A6543" t="str">
            <v>李雪妹</v>
          </cell>
          <cell r="B6543" t="str">
            <v>1640426101</v>
          </cell>
        </row>
        <row r="6544">
          <cell r="A6544" t="str">
            <v>陈洋明</v>
          </cell>
          <cell r="B6544" t="str">
            <v>1640426102</v>
          </cell>
        </row>
        <row r="6545">
          <cell r="A6545" t="str">
            <v>梁绮澄</v>
          </cell>
          <cell r="B6545" t="str">
            <v>1640426103</v>
          </cell>
        </row>
        <row r="6546">
          <cell r="A6546" t="str">
            <v>朱佩仪</v>
          </cell>
          <cell r="B6546" t="str">
            <v>1640426104</v>
          </cell>
        </row>
        <row r="6547">
          <cell r="A6547" t="str">
            <v>傅燕霞</v>
          </cell>
          <cell r="B6547" t="str">
            <v>1640426105</v>
          </cell>
        </row>
        <row r="6548">
          <cell r="A6548" t="str">
            <v>吴小静</v>
          </cell>
          <cell r="B6548" t="str">
            <v>1640426106</v>
          </cell>
        </row>
        <row r="6549">
          <cell r="A6549" t="str">
            <v>梁峻浠</v>
          </cell>
          <cell r="B6549" t="str">
            <v>1640426107</v>
          </cell>
        </row>
        <row r="6550">
          <cell r="A6550" t="str">
            <v>彭露方</v>
          </cell>
          <cell r="B6550" t="str">
            <v>1640426108</v>
          </cell>
        </row>
        <row r="6551">
          <cell r="A6551" t="str">
            <v>郭钦河</v>
          </cell>
          <cell r="B6551" t="str">
            <v>1640426109</v>
          </cell>
        </row>
        <row r="6552">
          <cell r="A6552" t="str">
            <v>顾梓欢</v>
          </cell>
          <cell r="B6552" t="str">
            <v>1640426110</v>
          </cell>
        </row>
        <row r="6553">
          <cell r="A6553" t="str">
            <v>黄芷莹</v>
          </cell>
          <cell r="B6553" t="str">
            <v>1640426112</v>
          </cell>
        </row>
        <row r="6554">
          <cell r="A6554" t="str">
            <v>陈楚彤</v>
          </cell>
          <cell r="B6554" t="str">
            <v>1640426113</v>
          </cell>
        </row>
        <row r="6555">
          <cell r="A6555" t="str">
            <v>郑伟纯</v>
          </cell>
          <cell r="B6555" t="str">
            <v>1640426114</v>
          </cell>
        </row>
        <row r="6556">
          <cell r="A6556" t="str">
            <v>王婉宜</v>
          </cell>
          <cell r="B6556" t="str">
            <v>1640426115</v>
          </cell>
        </row>
        <row r="6557">
          <cell r="A6557" t="str">
            <v>陈梓瑜</v>
          </cell>
          <cell r="B6557" t="str">
            <v>1640426116</v>
          </cell>
        </row>
        <row r="6558">
          <cell r="A6558" t="str">
            <v>廖慧</v>
          </cell>
          <cell r="B6558" t="str">
            <v>1640426117</v>
          </cell>
        </row>
        <row r="6559">
          <cell r="A6559" t="str">
            <v>李敏</v>
          </cell>
          <cell r="B6559" t="str">
            <v>1640426118</v>
          </cell>
        </row>
        <row r="6560">
          <cell r="A6560" t="str">
            <v>黄馥</v>
          </cell>
          <cell r="B6560" t="str">
            <v>1640426119</v>
          </cell>
        </row>
        <row r="6561">
          <cell r="A6561" t="str">
            <v>张紫君</v>
          </cell>
          <cell r="B6561" t="str">
            <v>1640426120</v>
          </cell>
        </row>
        <row r="6562">
          <cell r="A6562" t="str">
            <v>姚雪</v>
          </cell>
          <cell r="B6562" t="str">
            <v>1640426121</v>
          </cell>
        </row>
        <row r="6563">
          <cell r="A6563" t="str">
            <v>曾凯雪</v>
          </cell>
          <cell r="B6563" t="str">
            <v>1640426122</v>
          </cell>
        </row>
        <row r="6564">
          <cell r="A6564" t="str">
            <v>黄铭渝</v>
          </cell>
          <cell r="B6564" t="str">
            <v>1640426123</v>
          </cell>
        </row>
        <row r="6565">
          <cell r="A6565" t="str">
            <v>黎锦峰</v>
          </cell>
          <cell r="B6565" t="str">
            <v>1640426124</v>
          </cell>
        </row>
        <row r="6566">
          <cell r="A6566" t="str">
            <v>练雯雯</v>
          </cell>
          <cell r="B6566" t="str">
            <v>1640426125</v>
          </cell>
        </row>
        <row r="6567">
          <cell r="A6567" t="str">
            <v>卢铭康</v>
          </cell>
          <cell r="B6567" t="str">
            <v>1640426126</v>
          </cell>
        </row>
        <row r="6568">
          <cell r="A6568" t="str">
            <v>李小丹</v>
          </cell>
          <cell r="B6568" t="str">
            <v>1640426127</v>
          </cell>
        </row>
        <row r="6569">
          <cell r="A6569" t="str">
            <v>梁淑文</v>
          </cell>
          <cell r="B6569" t="str">
            <v>1640426128</v>
          </cell>
        </row>
        <row r="6570">
          <cell r="A6570" t="str">
            <v>方金薇</v>
          </cell>
          <cell r="B6570" t="str">
            <v>1640426129</v>
          </cell>
        </row>
        <row r="6571">
          <cell r="A6571" t="str">
            <v>韦志辉</v>
          </cell>
          <cell r="B6571" t="str">
            <v>1640426130</v>
          </cell>
        </row>
        <row r="6572">
          <cell r="A6572" t="str">
            <v>周天圆</v>
          </cell>
          <cell r="B6572" t="str">
            <v>1640426131</v>
          </cell>
        </row>
        <row r="6573">
          <cell r="A6573" t="str">
            <v>曹颖</v>
          </cell>
          <cell r="B6573" t="str">
            <v>1640426132</v>
          </cell>
        </row>
        <row r="6574">
          <cell r="A6574" t="str">
            <v>陈坤杰</v>
          </cell>
          <cell r="B6574" t="str">
            <v>1640426133</v>
          </cell>
        </row>
        <row r="6575">
          <cell r="A6575" t="str">
            <v>叶倩</v>
          </cell>
          <cell r="B6575" t="str">
            <v>1640426134</v>
          </cell>
        </row>
        <row r="6576">
          <cell r="A6576" t="str">
            <v>黄文柔</v>
          </cell>
          <cell r="B6576" t="str">
            <v>1640426135</v>
          </cell>
        </row>
        <row r="6577">
          <cell r="A6577" t="str">
            <v>陈鑫</v>
          </cell>
          <cell r="B6577" t="str">
            <v>1640426136</v>
          </cell>
        </row>
        <row r="6578">
          <cell r="A6578" t="str">
            <v>陈伟基</v>
          </cell>
          <cell r="B6578" t="str">
            <v>1640426137</v>
          </cell>
        </row>
        <row r="6579">
          <cell r="A6579" t="str">
            <v>张思思</v>
          </cell>
          <cell r="B6579" t="str">
            <v>1640426138</v>
          </cell>
        </row>
        <row r="6580">
          <cell r="A6580" t="str">
            <v>叶锦茵</v>
          </cell>
          <cell r="B6580" t="str">
            <v>1640426139</v>
          </cell>
        </row>
        <row r="6581">
          <cell r="A6581" t="str">
            <v>黎海婷</v>
          </cell>
          <cell r="B6581" t="str">
            <v>1640426140</v>
          </cell>
        </row>
        <row r="6582">
          <cell r="A6582" t="str">
            <v>吕梓杰</v>
          </cell>
          <cell r="B6582" t="str">
            <v>1640426142</v>
          </cell>
        </row>
        <row r="6583">
          <cell r="A6583" t="str">
            <v>罗寒月</v>
          </cell>
          <cell r="B6583" t="str">
            <v>1440107202</v>
          </cell>
        </row>
        <row r="6584">
          <cell r="A6584" t="str">
            <v>黄嘉怡</v>
          </cell>
          <cell r="B6584" t="str">
            <v>1540107119</v>
          </cell>
        </row>
        <row r="6585">
          <cell r="A6585" t="str">
            <v>郭世霖</v>
          </cell>
          <cell r="B6585" t="str">
            <v>1540107204</v>
          </cell>
        </row>
        <row r="6586">
          <cell r="A6586" t="str">
            <v>陈姿屹</v>
          </cell>
          <cell r="B6586" t="str">
            <v>1640106209</v>
          </cell>
        </row>
        <row r="6587">
          <cell r="A6587" t="str">
            <v>马斯琳</v>
          </cell>
          <cell r="B6587" t="str">
            <v>1640107101</v>
          </cell>
        </row>
        <row r="6588">
          <cell r="A6588" t="str">
            <v>李金艺</v>
          </cell>
          <cell r="B6588" t="str">
            <v>1640107102</v>
          </cell>
        </row>
        <row r="6589">
          <cell r="A6589" t="str">
            <v>郭霖</v>
          </cell>
          <cell r="B6589" t="str">
            <v>1640107103</v>
          </cell>
        </row>
        <row r="6590">
          <cell r="A6590" t="str">
            <v>廖钰琪</v>
          </cell>
          <cell r="B6590" t="str">
            <v>1640107104</v>
          </cell>
        </row>
        <row r="6591">
          <cell r="A6591" t="str">
            <v>林钰瑜</v>
          </cell>
          <cell r="B6591" t="str">
            <v>1640107105</v>
          </cell>
        </row>
        <row r="6592">
          <cell r="A6592" t="str">
            <v>杨雯淇</v>
          </cell>
          <cell r="B6592" t="str">
            <v>1640107106</v>
          </cell>
        </row>
        <row r="6593">
          <cell r="A6593" t="str">
            <v>曾源</v>
          </cell>
          <cell r="B6593" t="str">
            <v>1640107107</v>
          </cell>
        </row>
        <row r="6594">
          <cell r="A6594" t="str">
            <v>龙云</v>
          </cell>
          <cell r="B6594" t="str">
            <v>1640107108</v>
          </cell>
        </row>
        <row r="6595">
          <cell r="A6595" t="str">
            <v>黄晓琰</v>
          </cell>
          <cell r="B6595" t="str">
            <v>1640107109</v>
          </cell>
        </row>
        <row r="6596">
          <cell r="A6596" t="str">
            <v>王梦迪</v>
          </cell>
          <cell r="B6596" t="str">
            <v>1640107110</v>
          </cell>
        </row>
        <row r="6597">
          <cell r="A6597" t="str">
            <v>钱琪欣</v>
          </cell>
          <cell r="B6597" t="str">
            <v>1640107111</v>
          </cell>
        </row>
        <row r="6598">
          <cell r="A6598" t="str">
            <v>林发权</v>
          </cell>
          <cell r="B6598" t="str">
            <v>1640107112</v>
          </cell>
        </row>
        <row r="6599">
          <cell r="A6599" t="str">
            <v>陈妍蓉</v>
          </cell>
          <cell r="B6599" t="str">
            <v>1640107113</v>
          </cell>
        </row>
        <row r="6600">
          <cell r="A6600" t="str">
            <v>宋惠婷</v>
          </cell>
          <cell r="B6600" t="str">
            <v>1640107114</v>
          </cell>
        </row>
        <row r="6601">
          <cell r="A6601" t="str">
            <v>庾紫雅</v>
          </cell>
          <cell r="B6601" t="str">
            <v>1640107115</v>
          </cell>
        </row>
        <row r="6602">
          <cell r="A6602" t="str">
            <v>麦宇聪</v>
          </cell>
          <cell r="B6602" t="str">
            <v>1640107116</v>
          </cell>
        </row>
        <row r="6603">
          <cell r="A6603" t="str">
            <v>高婉琦</v>
          </cell>
          <cell r="B6603" t="str">
            <v>1640107117</v>
          </cell>
        </row>
        <row r="6604">
          <cell r="A6604" t="str">
            <v>谭成拓</v>
          </cell>
          <cell r="B6604" t="str">
            <v>1640107118</v>
          </cell>
        </row>
        <row r="6605">
          <cell r="A6605" t="str">
            <v>萧咏诗</v>
          </cell>
          <cell r="B6605" t="str">
            <v>1640107119</v>
          </cell>
        </row>
        <row r="6606">
          <cell r="A6606" t="str">
            <v>王培渊</v>
          </cell>
          <cell r="B6606" t="str">
            <v>1640107120</v>
          </cell>
        </row>
        <row r="6607">
          <cell r="A6607" t="str">
            <v>杨芷晴</v>
          </cell>
          <cell r="B6607" t="str">
            <v>1640107121</v>
          </cell>
        </row>
        <row r="6608">
          <cell r="A6608" t="str">
            <v>任玉仪</v>
          </cell>
          <cell r="B6608" t="str">
            <v>1640107122</v>
          </cell>
        </row>
        <row r="6609">
          <cell r="A6609" t="str">
            <v>朱贝儿</v>
          </cell>
          <cell r="B6609" t="str">
            <v>1640107123</v>
          </cell>
        </row>
        <row r="6610">
          <cell r="A6610" t="str">
            <v>周毅楠</v>
          </cell>
          <cell r="B6610" t="str">
            <v>1640107124</v>
          </cell>
        </row>
        <row r="6611">
          <cell r="A6611" t="str">
            <v>冯议莹</v>
          </cell>
          <cell r="B6611" t="str">
            <v>1640107125</v>
          </cell>
        </row>
        <row r="6612">
          <cell r="A6612" t="str">
            <v>付震宇</v>
          </cell>
          <cell r="B6612" t="str">
            <v>1640107126</v>
          </cell>
        </row>
        <row r="6613">
          <cell r="A6613" t="str">
            <v>黄敏仪</v>
          </cell>
          <cell r="B6613" t="str">
            <v>1640107127</v>
          </cell>
        </row>
        <row r="6614">
          <cell r="A6614" t="str">
            <v>郑浩铭</v>
          </cell>
          <cell r="B6614" t="str">
            <v>1640107128</v>
          </cell>
        </row>
        <row r="6615">
          <cell r="A6615" t="str">
            <v>谭泳琪</v>
          </cell>
          <cell r="B6615" t="str">
            <v>1640107129</v>
          </cell>
        </row>
        <row r="6616">
          <cell r="A6616" t="str">
            <v>郭均琳</v>
          </cell>
          <cell r="B6616" t="str">
            <v>1640107130</v>
          </cell>
        </row>
        <row r="6617">
          <cell r="A6617" t="str">
            <v>关嘉瑜</v>
          </cell>
          <cell r="B6617" t="str">
            <v>1640107131</v>
          </cell>
        </row>
        <row r="6618">
          <cell r="A6618" t="str">
            <v>祝婉宜</v>
          </cell>
          <cell r="B6618" t="str">
            <v>1640107201</v>
          </cell>
        </row>
        <row r="6619">
          <cell r="A6619" t="str">
            <v>黄宇恒</v>
          </cell>
          <cell r="B6619" t="str">
            <v>1640107202</v>
          </cell>
        </row>
        <row r="6620">
          <cell r="A6620" t="str">
            <v>严芷姗</v>
          </cell>
          <cell r="B6620" t="str">
            <v>1640107203</v>
          </cell>
        </row>
        <row r="6621">
          <cell r="A6621" t="str">
            <v>郭丽霞</v>
          </cell>
          <cell r="B6621" t="str">
            <v>1640107204</v>
          </cell>
        </row>
        <row r="6622">
          <cell r="A6622" t="str">
            <v>王志浩</v>
          </cell>
          <cell r="B6622" t="str">
            <v>1640107205</v>
          </cell>
        </row>
        <row r="6623">
          <cell r="A6623" t="str">
            <v>刘婷婷</v>
          </cell>
          <cell r="B6623" t="str">
            <v>1640107206</v>
          </cell>
        </row>
        <row r="6624">
          <cell r="A6624" t="str">
            <v>蔡宗金</v>
          </cell>
          <cell r="B6624" t="str">
            <v>1640107207</v>
          </cell>
        </row>
        <row r="6625">
          <cell r="A6625" t="str">
            <v>万文慧</v>
          </cell>
          <cell r="B6625" t="str">
            <v>1640107208</v>
          </cell>
        </row>
        <row r="6626">
          <cell r="A6626" t="str">
            <v>骆毅怡</v>
          </cell>
          <cell r="B6626" t="str">
            <v>1640107209</v>
          </cell>
        </row>
        <row r="6627">
          <cell r="A6627" t="str">
            <v>潘可薪</v>
          </cell>
          <cell r="B6627" t="str">
            <v>1640107210</v>
          </cell>
        </row>
        <row r="6628">
          <cell r="A6628" t="str">
            <v>谭雅颖</v>
          </cell>
          <cell r="B6628" t="str">
            <v>1640107211</v>
          </cell>
        </row>
        <row r="6629">
          <cell r="A6629" t="str">
            <v>李婉琳</v>
          </cell>
          <cell r="B6629" t="str">
            <v>1640107212</v>
          </cell>
        </row>
        <row r="6630">
          <cell r="A6630" t="str">
            <v>管学滔</v>
          </cell>
          <cell r="B6630" t="str">
            <v>1640107213</v>
          </cell>
        </row>
        <row r="6631">
          <cell r="A6631" t="str">
            <v>冯俏丽</v>
          </cell>
          <cell r="B6631" t="str">
            <v>1640107214</v>
          </cell>
        </row>
        <row r="6632">
          <cell r="A6632" t="str">
            <v>郑绮琪</v>
          </cell>
          <cell r="B6632" t="str">
            <v>1640107215</v>
          </cell>
        </row>
        <row r="6633">
          <cell r="A6633" t="str">
            <v>蔡贤秀</v>
          </cell>
          <cell r="B6633" t="str">
            <v>1640107216</v>
          </cell>
        </row>
        <row r="6634">
          <cell r="A6634" t="str">
            <v>陈钰淇</v>
          </cell>
          <cell r="B6634" t="str">
            <v>1640107217</v>
          </cell>
        </row>
        <row r="6635">
          <cell r="A6635" t="str">
            <v>叶凤仪</v>
          </cell>
          <cell r="B6635" t="str">
            <v>1640107218</v>
          </cell>
        </row>
        <row r="6636">
          <cell r="A6636" t="str">
            <v>江文轩</v>
          </cell>
          <cell r="B6636" t="str">
            <v>1640107219</v>
          </cell>
        </row>
        <row r="6637">
          <cell r="A6637" t="str">
            <v>郑敬元</v>
          </cell>
          <cell r="B6637" t="str">
            <v>1640107220</v>
          </cell>
        </row>
        <row r="6638">
          <cell r="A6638" t="str">
            <v>林嘉晴</v>
          </cell>
          <cell r="B6638" t="str">
            <v>1640107221</v>
          </cell>
        </row>
        <row r="6639">
          <cell r="A6639" t="str">
            <v>周钧婷</v>
          </cell>
          <cell r="B6639" t="str">
            <v>1640107222</v>
          </cell>
        </row>
        <row r="6640">
          <cell r="A6640" t="str">
            <v>苏婷婷</v>
          </cell>
          <cell r="B6640" t="str">
            <v>1640107223</v>
          </cell>
        </row>
        <row r="6641">
          <cell r="A6641" t="str">
            <v>钟芷茵</v>
          </cell>
          <cell r="B6641" t="str">
            <v>1640107224</v>
          </cell>
        </row>
        <row r="6642">
          <cell r="A6642" t="str">
            <v>陈韬宇</v>
          </cell>
          <cell r="B6642" t="str">
            <v>1640107225</v>
          </cell>
        </row>
        <row r="6643">
          <cell r="A6643" t="str">
            <v>李艾庭</v>
          </cell>
          <cell r="B6643" t="str">
            <v>1640107226</v>
          </cell>
        </row>
        <row r="6644">
          <cell r="A6644" t="str">
            <v>陈倩瑜</v>
          </cell>
          <cell r="B6644" t="str">
            <v>1640107227</v>
          </cell>
        </row>
        <row r="6645">
          <cell r="A6645" t="str">
            <v>陈乐诗</v>
          </cell>
          <cell r="B6645" t="str">
            <v>1640107228</v>
          </cell>
        </row>
        <row r="6646">
          <cell r="A6646" t="str">
            <v>黄俊清</v>
          </cell>
          <cell r="B6646" t="str">
            <v>1640107229</v>
          </cell>
        </row>
        <row r="6647">
          <cell r="A6647" t="str">
            <v>梁欣</v>
          </cell>
          <cell r="B6647" t="str">
            <v>1640107230</v>
          </cell>
        </row>
        <row r="6648">
          <cell r="A6648" t="str">
            <v>梁凯琪</v>
          </cell>
          <cell r="B6648" t="str">
            <v>1640107231</v>
          </cell>
        </row>
        <row r="6649">
          <cell r="A6649" t="str">
            <v>范毅婷</v>
          </cell>
          <cell r="B6649" t="str">
            <v>1640107232</v>
          </cell>
        </row>
        <row r="6650">
          <cell r="A6650" t="str">
            <v>关洁莹</v>
          </cell>
          <cell r="B6650" t="str">
            <v>1640107301</v>
          </cell>
        </row>
        <row r="6651">
          <cell r="A6651" t="str">
            <v>覃广英</v>
          </cell>
          <cell r="B6651" t="str">
            <v>1640107302</v>
          </cell>
        </row>
        <row r="6652">
          <cell r="A6652" t="str">
            <v>黄晨昱</v>
          </cell>
          <cell r="B6652" t="str">
            <v>1640107303</v>
          </cell>
        </row>
        <row r="6653">
          <cell r="A6653" t="str">
            <v>冯芷莹</v>
          </cell>
          <cell r="B6653" t="str">
            <v>1640107304</v>
          </cell>
        </row>
        <row r="6654">
          <cell r="A6654" t="str">
            <v>谭蓉蓉</v>
          </cell>
          <cell r="B6654" t="str">
            <v>1640107305</v>
          </cell>
        </row>
        <row r="6655">
          <cell r="A6655" t="str">
            <v>周逸梅</v>
          </cell>
          <cell r="B6655" t="str">
            <v>1640107306</v>
          </cell>
        </row>
        <row r="6656">
          <cell r="A6656" t="str">
            <v>曾诗婷</v>
          </cell>
          <cell r="B6656" t="str">
            <v>1640107307</v>
          </cell>
        </row>
        <row r="6657">
          <cell r="A6657" t="str">
            <v>罗家林</v>
          </cell>
          <cell r="B6657" t="str">
            <v>1640107308</v>
          </cell>
        </row>
        <row r="6658">
          <cell r="A6658" t="str">
            <v>黄镇兴</v>
          </cell>
          <cell r="B6658" t="str">
            <v>1640107309</v>
          </cell>
        </row>
        <row r="6659">
          <cell r="A6659" t="str">
            <v>邓耀康</v>
          </cell>
          <cell r="B6659" t="str">
            <v>1640107310</v>
          </cell>
        </row>
        <row r="6660">
          <cell r="A6660" t="str">
            <v>肖明谦</v>
          </cell>
          <cell r="B6660" t="str">
            <v>1640107311</v>
          </cell>
        </row>
        <row r="6661">
          <cell r="A6661" t="str">
            <v>萧文迪</v>
          </cell>
          <cell r="B6661" t="str">
            <v>1640107312</v>
          </cell>
        </row>
        <row r="6662">
          <cell r="A6662" t="str">
            <v>裴芸若</v>
          </cell>
          <cell r="B6662" t="str">
            <v>1640107313</v>
          </cell>
        </row>
        <row r="6663">
          <cell r="A6663" t="str">
            <v>刘莹颖</v>
          </cell>
          <cell r="B6663" t="str">
            <v>1640107314</v>
          </cell>
        </row>
        <row r="6664">
          <cell r="A6664" t="str">
            <v>许云飞</v>
          </cell>
          <cell r="B6664" t="str">
            <v>1640107315</v>
          </cell>
        </row>
        <row r="6665">
          <cell r="A6665" t="str">
            <v>杜安宜</v>
          </cell>
          <cell r="B6665" t="str">
            <v>1640107316</v>
          </cell>
        </row>
        <row r="6666">
          <cell r="A6666" t="str">
            <v>邹高睿</v>
          </cell>
          <cell r="B6666" t="str">
            <v>1640107317</v>
          </cell>
        </row>
        <row r="6667">
          <cell r="A6667" t="str">
            <v>孙睿</v>
          </cell>
          <cell r="B6667" t="str">
            <v>1640107318</v>
          </cell>
        </row>
        <row r="6668">
          <cell r="A6668" t="str">
            <v>叶慧娟</v>
          </cell>
          <cell r="B6668" t="str">
            <v>1640107319</v>
          </cell>
        </row>
        <row r="6669">
          <cell r="A6669" t="str">
            <v>李安琪</v>
          </cell>
          <cell r="B6669" t="str">
            <v>1640107320</v>
          </cell>
        </row>
        <row r="6670">
          <cell r="A6670" t="str">
            <v>黄苑婷</v>
          </cell>
          <cell r="B6670" t="str">
            <v>1640107321</v>
          </cell>
        </row>
        <row r="6671">
          <cell r="A6671" t="str">
            <v>杨梓彤</v>
          </cell>
          <cell r="B6671" t="str">
            <v>1640107322</v>
          </cell>
        </row>
        <row r="6672">
          <cell r="A6672" t="str">
            <v>李鸿鹏</v>
          </cell>
          <cell r="B6672" t="str">
            <v>1640107323</v>
          </cell>
        </row>
        <row r="6673">
          <cell r="A6673" t="str">
            <v>江梓洋</v>
          </cell>
          <cell r="B6673" t="str">
            <v>1640107324</v>
          </cell>
        </row>
        <row r="6674">
          <cell r="A6674" t="str">
            <v>邹碧媛</v>
          </cell>
          <cell r="B6674" t="str">
            <v>1640107325</v>
          </cell>
        </row>
        <row r="6675">
          <cell r="A6675" t="str">
            <v>吴丽敏</v>
          </cell>
          <cell r="B6675" t="str">
            <v>1640107326</v>
          </cell>
        </row>
        <row r="6676">
          <cell r="A6676" t="str">
            <v>康嘉莹</v>
          </cell>
          <cell r="B6676" t="str">
            <v>1640107327</v>
          </cell>
        </row>
        <row r="6677">
          <cell r="A6677" t="str">
            <v>关斯敏</v>
          </cell>
          <cell r="B6677" t="str">
            <v>1640107328</v>
          </cell>
        </row>
        <row r="6678">
          <cell r="A6678" t="str">
            <v>刘楚茹</v>
          </cell>
          <cell r="B6678" t="str">
            <v>1640107329</v>
          </cell>
        </row>
        <row r="6679">
          <cell r="A6679" t="str">
            <v>邱紫燕</v>
          </cell>
          <cell r="B6679" t="str">
            <v>1640107330</v>
          </cell>
        </row>
        <row r="6680">
          <cell r="A6680" t="str">
            <v>蒋宜珊</v>
          </cell>
          <cell r="B6680" t="str">
            <v>1640107331</v>
          </cell>
        </row>
        <row r="6681">
          <cell r="A6681" t="str">
            <v>谢栩晴</v>
          </cell>
          <cell r="B6681" t="str">
            <v>1640107332</v>
          </cell>
        </row>
        <row r="6682">
          <cell r="A6682" t="str">
            <v>黄晓筠</v>
          </cell>
          <cell r="B6682" t="str">
            <v>1640207218</v>
          </cell>
        </row>
        <row r="6683">
          <cell r="A6683" t="str">
            <v>何俊龙</v>
          </cell>
          <cell r="B6683" t="str">
            <v>1640113217</v>
          </cell>
        </row>
        <row r="6684">
          <cell r="A6684" t="str">
            <v>龙惠敏</v>
          </cell>
          <cell r="B6684" t="str">
            <v>1640116101</v>
          </cell>
        </row>
        <row r="6685">
          <cell r="A6685" t="str">
            <v>赵曼莹</v>
          </cell>
          <cell r="B6685" t="str">
            <v>1640116102</v>
          </cell>
        </row>
        <row r="6686">
          <cell r="A6686" t="str">
            <v>黄志豪</v>
          </cell>
          <cell r="B6686" t="str">
            <v>1640116103</v>
          </cell>
        </row>
        <row r="6687">
          <cell r="A6687" t="str">
            <v>曾裕惠</v>
          </cell>
          <cell r="B6687" t="str">
            <v>1640116104</v>
          </cell>
        </row>
        <row r="6688">
          <cell r="A6688" t="str">
            <v>刘梓杏</v>
          </cell>
          <cell r="B6688" t="str">
            <v>1640116105</v>
          </cell>
        </row>
        <row r="6689">
          <cell r="A6689" t="str">
            <v>赵梓岚</v>
          </cell>
          <cell r="B6689" t="str">
            <v>1640116106</v>
          </cell>
        </row>
        <row r="6690">
          <cell r="A6690" t="str">
            <v>林家路</v>
          </cell>
          <cell r="B6690" t="str">
            <v>1640116107</v>
          </cell>
        </row>
        <row r="6691">
          <cell r="A6691" t="str">
            <v>黄若嘉</v>
          </cell>
          <cell r="B6691" t="str">
            <v>1640116108</v>
          </cell>
        </row>
        <row r="6692">
          <cell r="A6692" t="str">
            <v>黄慧</v>
          </cell>
          <cell r="B6692" t="str">
            <v>1640116109</v>
          </cell>
        </row>
        <row r="6693">
          <cell r="A6693" t="str">
            <v>刘依格</v>
          </cell>
          <cell r="B6693" t="str">
            <v>1640116110</v>
          </cell>
        </row>
        <row r="6694">
          <cell r="A6694" t="str">
            <v>黄嘉雯</v>
          </cell>
          <cell r="B6694" t="str">
            <v>1640116111</v>
          </cell>
        </row>
        <row r="6695">
          <cell r="A6695" t="str">
            <v>许惠惠</v>
          </cell>
          <cell r="B6695" t="str">
            <v>1640116112</v>
          </cell>
        </row>
        <row r="6696">
          <cell r="A6696" t="str">
            <v>谭贝贝</v>
          </cell>
          <cell r="B6696" t="str">
            <v>1640116113</v>
          </cell>
        </row>
        <row r="6697">
          <cell r="A6697" t="str">
            <v>彭美琪</v>
          </cell>
          <cell r="B6697" t="str">
            <v>1640116114</v>
          </cell>
        </row>
        <row r="6698">
          <cell r="A6698" t="str">
            <v>黄燕纯</v>
          </cell>
          <cell r="B6698" t="str">
            <v>1640116115</v>
          </cell>
        </row>
        <row r="6699">
          <cell r="A6699" t="str">
            <v>朱颖鑫</v>
          </cell>
          <cell r="B6699" t="str">
            <v>1640116116</v>
          </cell>
        </row>
        <row r="6700">
          <cell r="A6700" t="str">
            <v>陈晓慧</v>
          </cell>
          <cell r="B6700" t="str">
            <v>1640116117</v>
          </cell>
        </row>
        <row r="6701">
          <cell r="A6701" t="str">
            <v>冯嘉淇</v>
          </cell>
          <cell r="B6701" t="str">
            <v>1640116118</v>
          </cell>
        </row>
        <row r="6702">
          <cell r="A6702" t="str">
            <v>梁诗敏</v>
          </cell>
          <cell r="B6702" t="str">
            <v>1640116119</v>
          </cell>
        </row>
        <row r="6703">
          <cell r="A6703" t="str">
            <v>胡乔柏</v>
          </cell>
          <cell r="B6703" t="str">
            <v>1640116120</v>
          </cell>
        </row>
        <row r="6704">
          <cell r="A6704" t="str">
            <v>李小英</v>
          </cell>
          <cell r="B6704" t="str">
            <v>1640116121</v>
          </cell>
        </row>
        <row r="6705">
          <cell r="A6705" t="str">
            <v>杨冰纯</v>
          </cell>
          <cell r="B6705" t="str">
            <v>1640116122</v>
          </cell>
        </row>
        <row r="6706">
          <cell r="A6706" t="str">
            <v>谢如翠</v>
          </cell>
          <cell r="B6706" t="str">
            <v>1640116123</v>
          </cell>
        </row>
        <row r="6707">
          <cell r="A6707" t="str">
            <v>刘俊辉</v>
          </cell>
          <cell r="B6707" t="str">
            <v>1640116124</v>
          </cell>
        </row>
        <row r="6708">
          <cell r="A6708" t="str">
            <v>刘钰颖</v>
          </cell>
          <cell r="B6708" t="str">
            <v>1640116125</v>
          </cell>
        </row>
        <row r="6709">
          <cell r="A6709" t="str">
            <v>黎铭棋</v>
          </cell>
          <cell r="B6709" t="str">
            <v>1640116126</v>
          </cell>
        </row>
        <row r="6710">
          <cell r="A6710" t="str">
            <v>杨佩瑜</v>
          </cell>
          <cell r="B6710" t="str">
            <v>1640116127</v>
          </cell>
        </row>
        <row r="6711">
          <cell r="A6711" t="str">
            <v>吴幼萍</v>
          </cell>
          <cell r="B6711" t="str">
            <v>1640116128</v>
          </cell>
        </row>
        <row r="6712">
          <cell r="A6712" t="str">
            <v>张嘉欣</v>
          </cell>
          <cell r="B6712" t="str">
            <v>1640116201</v>
          </cell>
        </row>
        <row r="6713">
          <cell r="A6713" t="str">
            <v>余佳玥</v>
          </cell>
          <cell r="B6713" t="str">
            <v>1640116202</v>
          </cell>
        </row>
        <row r="6714">
          <cell r="A6714" t="str">
            <v>陈子柳</v>
          </cell>
          <cell r="B6714" t="str">
            <v>1640116203</v>
          </cell>
        </row>
        <row r="6715">
          <cell r="A6715" t="str">
            <v>戴文敏</v>
          </cell>
          <cell r="B6715" t="str">
            <v>1640116205</v>
          </cell>
        </row>
        <row r="6716">
          <cell r="A6716" t="str">
            <v>吕秋妍</v>
          </cell>
          <cell r="B6716" t="str">
            <v>1640116206</v>
          </cell>
        </row>
        <row r="6717">
          <cell r="A6717" t="str">
            <v>黄皓杰</v>
          </cell>
          <cell r="B6717" t="str">
            <v>1640116207</v>
          </cell>
        </row>
        <row r="6718">
          <cell r="A6718" t="str">
            <v>黄争</v>
          </cell>
          <cell r="B6718" t="str">
            <v>1640116208</v>
          </cell>
        </row>
        <row r="6719">
          <cell r="A6719" t="str">
            <v>陈丽茵</v>
          </cell>
          <cell r="B6719" t="str">
            <v>1640116209</v>
          </cell>
        </row>
        <row r="6720">
          <cell r="A6720" t="str">
            <v>王雪</v>
          </cell>
          <cell r="B6720" t="str">
            <v>1640116210</v>
          </cell>
        </row>
        <row r="6721">
          <cell r="A6721" t="str">
            <v>杨蕙廷</v>
          </cell>
          <cell r="B6721" t="str">
            <v>1640116211</v>
          </cell>
        </row>
        <row r="6722">
          <cell r="A6722" t="str">
            <v>汤昕</v>
          </cell>
          <cell r="B6722" t="str">
            <v>1640116212</v>
          </cell>
        </row>
        <row r="6723">
          <cell r="A6723" t="str">
            <v>钟瑞轩</v>
          </cell>
          <cell r="B6723" t="str">
            <v>1640116213</v>
          </cell>
        </row>
        <row r="6724">
          <cell r="A6724" t="str">
            <v>张泽明</v>
          </cell>
          <cell r="B6724" t="str">
            <v>1640116214</v>
          </cell>
        </row>
        <row r="6725">
          <cell r="A6725" t="str">
            <v>许晓纯</v>
          </cell>
          <cell r="B6725" t="str">
            <v>1640116215</v>
          </cell>
        </row>
        <row r="6726">
          <cell r="A6726" t="str">
            <v>蔡婉仪</v>
          </cell>
          <cell r="B6726" t="str">
            <v>1640116216</v>
          </cell>
        </row>
        <row r="6727">
          <cell r="A6727" t="str">
            <v>刘梓缘</v>
          </cell>
          <cell r="B6727" t="str">
            <v>1640116217</v>
          </cell>
        </row>
        <row r="6728">
          <cell r="A6728" t="str">
            <v>陈佩艺</v>
          </cell>
          <cell r="B6728" t="str">
            <v>1640116218</v>
          </cell>
        </row>
        <row r="6729">
          <cell r="A6729" t="str">
            <v>谭嘉玮</v>
          </cell>
          <cell r="B6729" t="str">
            <v>1640116219</v>
          </cell>
        </row>
        <row r="6730">
          <cell r="A6730" t="str">
            <v>刘晓丹</v>
          </cell>
          <cell r="B6730" t="str">
            <v>1640116220</v>
          </cell>
        </row>
        <row r="6731">
          <cell r="A6731" t="str">
            <v>何颖茵</v>
          </cell>
          <cell r="B6731" t="str">
            <v>1640116221</v>
          </cell>
        </row>
        <row r="6732">
          <cell r="A6732" t="str">
            <v>余绮玲</v>
          </cell>
          <cell r="B6732" t="str">
            <v>1640116222</v>
          </cell>
        </row>
        <row r="6733">
          <cell r="A6733" t="str">
            <v>李美妮</v>
          </cell>
          <cell r="B6733" t="str">
            <v>1640116223</v>
          </cell>
        </row>
        <row r="6734">
          <cell r="A6734" t="str">
            <v>黄晓君</v>
          </cell>
          <cell r="B6734" t="str">
            <v>1640116224</v>
          </cell>
        </row>
        <row r="6735">
          <cell r="A6735" t="str">
            <v>陈舒思</v>
          </cell>
          <cell r="B6735" t="str">
            <v>1640116225</v>
          </cell>
        </row>
        <row r="6736">
          <cell r="A6736" t="str">
            <v>梁燕坪</v>
          </cell>
          <cell r="B6736" t="str">
            <v>1640116226</v>
          </cell>
        </row>
        <row r="6737">
          <cell r="A6737" t="str">
            <v>王以可</v>
          </cell>
          <cell r="B6737" t="str">
            <v>1640116301</v>
          </cell>
        </row>
        <row r="6738">
          <cell r="A6738" t="str">
            <v>李柔</v>
          </cell>
          <cell r="B6738" t="str">
            <v>1640116302</v>
          </cell>
        </row>
        <row r="6739">
          <cell r="A6739" t="str">
            <v>张建欢</v>
          </cell>
          <cell r="B6739" t="str">
            <v>1640116303</v>
          </cell>
        </row>
        <row r="6740">
          <cell r="A6740" t="str">
            <v>林丹琪</v>
          </cell>
          <cell r="B6740" t="str">
            <v>1640116304</v>
          </cell>
        </row>
        <row r="6741">
          <cell r="A6741" t="str">
            <v>李晓君</v>
          </cell>
          <cell r="B6741" t="str">
            <v>1640116305</v>
          </cell>
        </row>
        <row r="6742">
          <cell r="A6742" t="str">
            <v>蔡瑛琳</v>
          </cell>
          <cell r="B6742" t="str">
            <v>1640116306</v>
          </cell>
        </row>
        <row r="6743">
          <cell r="A6743" t="str">
            <v>王丁可</v>
          </cell>
          <cell r="B6743" t="str">
            <v>1640116307</v>
          </cell>
        </row>
        <row r="6744">
          <cell r="A6744" t="str">
            <v>陆瑶</v>
          </cell>
          <cell r="B6744" t="str">
            <v>1640116309</v>
          </cell>
        </row>
        <row r="6745">
          <cell r="A6745" t="str">
            <v>余百钊</v>
          </cell>
          <cell r="B6745" t="str">
            <v>1640116310</v>
          </cell>
        </row>
        <row r="6746">
          <cell r="A6746" t="str">
            <v>黄丽君</v>
          </cell>
          <cell r="B6746" t="str">
            <v>1640116311</v>
          </cell>
        </row>
        <row r="6747">
          <cell r="A6747" t="str">
            <v>陆彦冰</v>
          </cell>
          <cell r="B6747" t="str">
            <v>1640116312</v>
          </cell>
        </row>
        <row r="6748">
          <cell r="A6748" t="str">
            <v>邓晓莹</v>
          </cell>
          <cell r="B6748" t="str">
            <v>1640116313</v>
          </cell>
        </row>
        <row r="6749">
          <cell r="A6749" t="str">
            <v>蔡佳钊</v>
          </cell>
          <cell r="B6749" t="str">
            <v>1640116314</v>
          </cell>
        </row>
        <row r="6750">
          <cell r="A6750" t="str">
            <v>王冰清</v>
          </cell>
          <cell r="B6750" t="str">
            <v>1640116315</v>
          </cell>
        </row>
        <row r="6751">
          <cell r="A6751" t="str">
            <v>魏珍妮</v>
          </cell>
          <cell r="B6751" t="str">
            <v>1640116316</v>
          </cell>
        </row>
        <row r="6752">
          <cell r="A6752" t="str">
            <v>林静怡</v>
          </cell>
          <cell r="B6752" t="str">
            <v>1640116317</v>
          </cell>
        </row>
        <row r="6753">
          <cell r="A6753" t="str">
            <v>孔国樑</v>
          </cell>
          <cell r="B6753" t="str">
            <v>1640116318</v>
          </cell>
        </row>
        <row r="6754">
          <cell r="A6754" t="str">
            <v>陈芷君</v>
          </cell>
          <cell r="B6754" t="str">
            <v>1640116319</v>
          </cell>
        </row>
        <row r="6755">
          <cell r="A6755" t="str">
            <v>冉沛琳</v>
          </cell>
          <cell r="B6755" t="str">
            <v>1640116320</v>
          </cell>
        </row>
        <row r="6756">
          <cell r="A6756" t="str">
            <v>张颖琳</v>
          </cell>
          <cell r="B6756" t="str">
            <v>1640116321</v>
          </cell>
        </row>
        <row r="6757">
          <cell r="A6757" t="str">
            <v>朱翠婷</v>
          </cell>
          <cell r="B6757" t="str">
            <v>1640116323</v>
          </cell>
        </row>
        <row r="6758">
          <cell r="A6758" t="str">
            <v>万秀珍</v>
          </cell>
          <cell r="B6758" t="str">
            <v>1640116324</v>
          </cell>
        </row>
        <row r="6759">
          <cell r="A6759" t="str">
            <v>吴楚芹</v>
          </cell>
          <cell r="B6759" t="str">
            <v>1640116325</v>
          </cell>
        </row>
        <row r="6760">
          <cell r="A6760" t="str">
            <v>陈均炜</v>
          </cell>
          <cell r="B6760" t="str">
            <v>1640116326</v>
          </cell>
        </row>
        <row r="6761">
          <cell r="A6761" t="str">
            <v>叶兴体</v>
          </cell>
          <cell r="B6761" t="str">
            <v>1640116327</v>
          </cell>
        </row>
        <row r="6762">
          <cell r="A6762" t="str">
            <v>蔡鲲</v>
          </cell>
          <cell r="B6762" t="str">
            <v>1640116328</v>
          </cell>
        </row>
        <row r="6763">
          <cell r="A6763" t="str">
            <v>陈一苇</v>
          </cell>
          <cell r="B6763" t="str">
            <v>1640116329</v>
          </cell>
        </row>
        <row r="6764">
          <cell r="A6764" t="str">
            <v>廖思正</v>
          </cell>
          <cell r="B6764" t="str">
            <v>1640328124</v>
          </cell>
        </row>
        <row r="6765">
          <cell r="A6765" t="str">
            <v>张慧芳</v>
          </cell>
          <cell r="B6765" t="str">
            <v>1640426111</v>
          </cell>
        </row>
        <row r="6766">
          <cell r="A6766" t="str">
            <v>余慧莹</v>
          </cell>
          <cell r="B6766" t="str">
            <v>1640432410</v>
          </cell>
        </row>
        <row r="6767">
          <cell r="A6767" t="str">
            <v>胡嘉宝</v>
          </cell>
          <cell r="B6767" t="str">
            <v>1640431144</v>
          </cell>
        </row>
        <row r="6768">
          <cell r="A6768" t="str">
            <v>钟丽清</v>
          </cell>
          <cell r="B6768" t="str">
            <v>1640508101</v>
          </cell>
        </row>
        <row r="6769">
          <cell r="A6769" t="str">
            <v>何丹丹</v>
          </cell>
          <cell r="B6769" t="str">
            <v>1640508107</v>
          </cell>
        </row>
        <row r="6770">
          <cell r="A6770" t="str">
            <v>李钰盈</v>
          </cell>
          <cell r="B6770" t="str">
            <v>1640508109</v>
          </cell>
        </row>
        <row r="6771">
          <cell r="A6771" t="str">
            <v>徐娟</v>
          </cell>
          <cell r="B6771" t="str">
            <v>1640508115</v>
          </cell>
        </row>
        <row r="6772">
          <cell r="A6772" t="str">
            <v>梁健韵</v>
          </cell>
          <cell r="B6772" t="str">
            <v>1640508121</v>
          </cell>
        </row>
        <row r="6773">
          <cell r="A6773" t="str">
            <v>陈浈芳</v>
          </cell>
          <cell r="B6773" t="str">
            <v>1640508124</v>
          </cell>
        </row>
        <row r="6774">
          <cell r="A6774" t="str">
            <v>罗宇</v>
          </cell>
          <cell r="B6774" t="str">
            <v>1640508125</v>
          </cell>
        </row>
        <row r="6775">
          <cell r="A6775" t="str">
            <v>蒙亮宜</v>
          </cell>
          <cell r="B6775" t="str">
            <v>1640508127</v>
          </cell>
        </row>
        <row r="6776">
          <cell r="A6776" t="str">
            <v>叶思欣</v>
          </cell>
          <cell r="B6776" t="str">
            <v>1640508139</v>
          </cell>
        </row>
        <row r="6777">
          <cell r="A6777" t="str">
            <v>曾巧宁</v>
          </cell>
          <cell r="B6777" t="str">
            <v>1640508143</v>
          </cell>
        </row>
        <row r="6778">
          <cell r="A6778" t="str">
            <v>袁创慧</v>
          </cell>
          <cell r="B6778" t="str">
            <v>1640508203</v>
          </cell>
        </row>
        <row r="6779">
          <cell r="A6779" t="str">
            <v>邓雅丹</v>
          </cell>
          <cell r="B6779" t="str">
            <v>1640508215</v>
          </cell>
        </row>
        <row r="6780">
          <cell r="A6780" t="str">
            <v>邱华怡</v>
          </cell>
          <cell r="B6780" t="str">
            <v>1640508217</v>
          </cell>
        </row>
        <row r="6781">
          <cell r="A6781" t="str">
            <v>熊梦芹</v>
          </cell>
          <cell r="B6781" t="str">
            <v>1640508219</v>
          </cell>
        </row>
        <row r="6782">
          <cell r="A6782" t="str">
            <v>蔡菲菲</v>
          </cell>
          <cell r="B6782" t="str">
            <v>1640508224</v>
          </cell>
        </row>
        <row r="6783">
          <cell r="A6783" t="str">
            <v>曾琳</v>
          </cell>
          <cell r="B6783" t="str">
            <v>1640508231</v>
          </cell>
        </row>
        <row r="6784">
          <cell r="A6784" t="str">
            <v>谭艳芬</v>
          </cell>
          <cell r="B6784" t="str">
            <v>1640508232</v>
          </cell>
        </row>
        <row r="6785">
          <cell r="A6785" t="str">
            <v>马淑萍</v>
          </cell>
          <cell r="B6785" t="str">
            <v>1640508233</v>
          </cell>
        </row>
        <row r="6786">
          <cell r="A6786" t="str">
            <v>罗萍珍</v>
          </cell>
          <cell r="B6786" t="str">
            <v>1640508239</v>
          </cell>
        </row>
        <row r="6787">
          <cell r="A6787" t="str">
            <v>劳泳媚</v>
          </cell>
          <cell r="B6787" t="str">
            <v>1640508240</v>
          </cell>
        </row>
        <row r="6788">
          <cell r="A6788" t="str">
            <v>岑小琴</v>
          </cell>
          <cell r="B6788" t="str">
            <v>1640508242</v>
          </cell>
        </row>
        <row r="6789">
          <cell r="A6789" t="str">
            <v>陈英蕾</v>
          </cell>
          <cell r="B6789" t="str">
            <v>1640512101</v>
          </cell>
        </row>
        <row r="6790">
          <cell r="A6790" t="str">
            <v>邹淑莹</v>
          </cell>
          <cell r="B6790" t="str">
            <v>1640512102</v>
          </cell>
        </row>
        <row r="6791">
          <cell r="A6791" t="str">
            <v>邓嘉敏</v>
          </cell>
          <cell r="B6791" t="str">
            <v>1640512103</v>
          </cell>
        </row>
        <row r="6792">
          <cell r="A6792" t="str">
            <v>方霓</v>
          </cell>
          <cell r="B6792" t="str">
            <v>1640512104</v>
          </cell>
        </row>
        <row r="6793">
          <cell r="A6793" t="str">
            <v>高燕秋</v>
          </cell>
          <cell r="B6793" t="str">
            <v>1640512106</v>
          </cell>
        </row>
        <row r="6794">
          <cell r="A6794" t="str">
            <v>古璇</v>
          </cell>
          <cell r="B6794" t="str">
            <v>1640512107</v>
          </cell>
        </row>
        <row r="6795">
          <cell r="A6795" t="str">
            <v>何琼芳</v>
          </cell>
          <cell r="B6795" t="str">
            <v>1640512108</v>
          </cell>
        </row>
        <row r="6796">
          <cell r="A6796" t="str">
            <v>黄天怡</v>
          </cell>
          <cell r="B6796" t="str">
            <v>1640512110</v>
          </cell>
        </row>
        <row r="6797">
          <cell r="A6797" t="str">
            <v>黎敏仪</v>
          </cell>
          <cell r="B6797" t="str">
            <v>1640512113</v>
          </cell>
        </row>
        <row r="6798">
          <cell r="A6798" t="str">
            <v>黎梓莹</v>
          </cell>
          <cell r="B6798" t="str">
            <v>1640512114</v>
          </cell>
        </row>
        <row r="6799">
          <cell r="A6799" t="str">
            <v>梁爱诗</v>
          </cell>
          <cell r="B6799" t="str">
            <v>1640512115</v>
          </cell>
        </row>
        <row r="6800">
          <cell r="A6800" t="str">
            <v>林观水</v>
          </cell>
          <cell r="B6800" t="str">
            <v>1640512116</v>
          </cell>
        </row>
        <row r="6801">
          <cell r="A6801" t="str">
            <v>沈炜森</v>
          </cell>
          <cell r="B6801" t="str">
            <v>1640512120</v>
          </cell>
        </row>
        <row r="6802">
          <cell r="A6802" t="str">
            <v>王陈桑</v>
          </cell>
          <cell r="B6802" t="str">
            <v>1640512121</v>
          </cell>
        </row>
        <row r="6803">
          <cell r="A6803" t="str">
            <v>王嘉怡</v>
          </cell>
          <cell r="B6803" t="str">
            <v>1640512122</v>
          </cell>
        </row>
        <row r="6804">
          <cell r="A6804" t="str">
            <v>吴明芸</v>
          </cell>
          <cell r="B6804" t="str">
            <v>1640512124</v>
          </cell>
        </row>
        <row r="6805">
          <cell r="A6805" t="str">
            <v>吴诗文</v>
          </cell>
          <cell r="B6805" t="str">
            <v>1640512125</v>
          </cell>
        </row>
        <row r="6806">
          <cell r="A6806" t="str">
            <v>徐芊</v>
          </cell>
          <cell r="B6806" t="str">
            <v>1640512127</v>
          </cell>
        </row>
        <row r="6807">
          <cell r="A6807" t="str">
            <v>许茵茵</v>
          </cell>
          <cell r="B6807" t="str">
            <v>1640512128</v>
          </cell>
        </row>
        <row r="6808">
          <cell r="A6808" t="str">
            <v>薛艳娟</v>
          </cell>
          <cell r="B6808" t="str">
            <v>1640512129</v>
          </cell>
        </row>
        <row r="6809">
          <cell r="A6809" t="str">
            <v>严斐靖</v>
          </cell>
          <cell r="B6809" t="str">
            <v>1640512130</v>
          </cell>
        </row>
        <row r="6810">
          <cell r="A6810" t="str">
            <v>杨柳燕</v>
          </cell>
          <cell r="B6810" t="str">
            <v>1640512132</v>
          </cell>
        </row>
        <row r="6811">
          <cell r="A6811" t="str">
            <v>叶璐嫚</v>
          </cell>
          <cell r="B6811" t="str">
            <v>1640512133</v>
          </cell>
        </row>
        <row r="6812">
          <cell r="A6812" t="str">
            <v>张志钢</v>
          </cell>
          <cell r="B6812" t="str">
            <v>1640512135</v>
          </cell>
        </row>
        <row r="6813">
          <cell r="A6813" t="str">
            <v>朱冰</v>
          </cell>
          <cell r="B6813" t="str">
            <v>1640512137</v>
          </cell>
        </row>
        <row r="6814">
          <cell r="A6814" t="str">
            <v>戴子媚</v>
          </cell>
          <cell r="B6814" t="str">
            <v>1640512138</v>
          </cell>
        </row>
        <row r="6815">
          <cell r="A6815" t="str">
            <v>叶秀芳</v>
          </cell>
          <cell r="B6815" t="str">
            <v>1640513134</v>
          </cell>
        </row>
        <row r="6816">
          <cell r="A6816" t="str">
            <v>陈超</v>
          </cell>
          <cell r="B6816" t="str">
            <v>1740205101</v>
          </cell>
        </row>
        <row r="6817">
          <cell r="A6817" t="str">
            <v>陈育麟</v>
          </cell>
          <cell r="B6817" t="str">
            <v>1740205103</v>
          </cell>
        </row>
        <row r="6818">
          <cell r="A6818" t="str">
            <v>郭婷婷</v>
          </cell>
          <cell r="B6818" t="str">
            <v>1740205104</v>
          </cell>
        </row>
        <row r="6819">
          <cell r="A6819" t="str">
            <v>韩依丽</v>
          </cell>
          <cell r="B6819" t="str">
            <v>1740205105</v>
          </cell>
        </row>
        <row r="6820">
          <cell r="A6820" t="str">
            <v>胡靖雪</v>
          </cell>
          <cell r="B6820" t="str">
            <v>1740205106</v>
          </cell>
        </row>
        <row r="6821">
          <cell r="A6821" t="str">
            <v>黄任本</v>
          </cell>
          <cell r="B6821" t="str">
            <v>1740205107</v>
          </cell>
        </row>
        <row r="6822">
          <cell r="A6822" t="str">
            <v>黎宇航</v>
          </cell>
          <cell r="B6822" t="str">
            <v>1740205108</v>
          </cell>
        </row>
        <row r="6823">
          <cell r="A6823" t="str">
            <v>梁诗琪</v>
          </cell>
          <cell r="B6823" t="str">
            <v>1740205109</v>
          </cell>
        </row>
        <row r="6824">
          <cell r="A6824" t="str">
            <v>梁艺镪</v>
          </cell>
          <cell r="B6824" t="str">
            <v>1740205110</v>
          </cell>
        </row>
        <row r="6825">
          <cell r="A6825" t="str">
            <v>廖琪</v>
          </cell>
          <cell r="B6825" t="str">
            <v>1740205111</v>
          </cell>
        </row>
        <row r="6826">
          <cell r="A6826" t="str">
            <v>林紫麒</v>
          </cell>
          <cell r="B6826" t="str">
            <v>1740205112</v>
          </cell>
        </row>
        <row r="6827">
          <cell r="A6827" t="str">
            <v>林钰丹</v>
          </cell>
          <cell r="B6827" t="str">
            <v>1740205113</v>
          </cell>
        </row>
        <row r="6828">
          <cell r="A6828" t="str">
            <v>刘思粤</v>
          </cell>
          <cell r="B6828" t="str">
            <v>1740205114</v>
          </cell>
        </row>
        <row r="6829">
          <cell r="A6829" t="str">
            <v>罗婉荧</v>
          </cell>
          <cell r="B6829" t="str">
            <v>1740205115</v>
          </cell>
        </row>
        <row r="6830">
          <cell r="A6830" t="str">
            <v>汪卓毅</v>
          </cell>
          <cell r="B6830" t="str">
            <v>1740205116</v>
          </cell>
        </row>
        <row r="6831">
          <cell r="A6831" t="str">
            <v>王炜略</v>
          </cell>
          <cell r="B6831" t="str">
            <v>1740205117</v>
          </cell>
        </row>
        <row r="6832">
          <cell r="A6832" t="str">
            <v>温柔</v>
          </cell>
          <cell r="B6832" t="str">
            <v>1740205118</v>
          </cell>
        </row>
        <row r="6833">
          <cell r="A6833" t="str">
            <v>杨纪宇</v>
          </cell>
          <cell r="B6833" t="str">
            <v>1740205120</v>
          </cell>
        </row>
        <row r="6834">
          <cell r="A6834" t="str">
            <v>杨双娣</v>
          </cell>
          <cell r="B6834" t="str">
            <v>1740205121</v>
          </cell>
        </row>
        <row r="6835">
          <cell r="A6835" t="str">
            <v>张斯智</v>
          </cell>
          <cell r="B6835" t="str">
            <v>1740205122</v>
          </cell>
        </row>
        <row r="6836">
          <cell r="A6836" t="str">
            <v>赵佳明</v>
          </cell>
          <cell r="B6836" t="str">
            <v>1740205123</v>
          </cell>
        </row>
        <row r="6837">
          <cell r="A6837" t="str">
            <v>赵思静</v>
          </cell>
          <cell r="B6837" t="str">
            <v>1740205124</v>
          </cell>
        </row>
        <row r="6838">
          <cell r="A6838" t="str">
            <v>周格格</v>
          </cell>
          <cell r="B6838" t="str">
            <v>1740205125</v>
          </cell>
        </row>
        <row r="6839">
          <cell r="A6839" t="str">
            <v>周海贝</v>
          </cell>
          <cell r="B6839" t="str">
            <v>1740205126</v>
          </cell>
        </row>
        <row r="6840">
          <cell r="A6840" t="str">
            <v>周浩然</v>
          </cell>
          <cell r="B6840" t="str">
            <v>1740205127</v>
          </cell>
        </row>
        <row r="6841">
          <cell r="A6841" t="str">
            <v>陈欣玥</v>
          </cell>
          <cell r="B6841" t="str">
            <v>1740205128</v>
          </cell>
        </row>
        <row r="6842">
          <cell r="A6842" t="str">
            <v>梁艳芬</v>
          </cell>
          <cell r="B6842" t="str">
            <v>1740425101</v>
          </cell>
        </row>
        <row r="6843">
          <cell r="A6843" t="str">
            <v>沈小燕</v>
          </cell>
          <cell r="B6843" t="str">
            <v>1740425102</v>
          </cell>
        </row>
        <row r="6844">
          <cell r="A6844" t="str">
            <v>温飞云</v>
          </cell>
          <cell r="B6844" t="str">
            <v>1740425103</v>
          </cell>
        </row>
        <row r="6845">
          <cell r="A6845" t="str">
            <v>杨敏盈</v>
          </cell>
          <cell r="B6845" t="str">
            <v>1740425104</v>
          </cell>
        </row>
        <row r="6846">
          <cell r="A6846" t="str">
            <v>陈清绮</v>
          </cell>
          <cell r="B6846" t="str">
            <v>1740425105</v>
          </cell>
        </row>
        <row r="6847">
          <cell r="A6847" t="str">
            <v>张慧婷</v>
          </cell>
          <cell r="B6847" t="str">
            <v>1740425106</v>
          </cell>
        </row>
        <row r="6848">
          <cell r="A6848" t="str">
            <v>陈艺莹</v>
          </cell>
          <cell r="B6848" t="str">
            <v>1740425107</v>
          </cell>
        </row>
        <row r="6849">
          <cell r="A6849" t="str">
            <v>陈芝霖</v>
          </cell>
          <cell r="B6849" t="str">
            <v>1740425108</v>
          </cell>
        </row>
        <row r="6850">
          <cell r="A6850" t="str">
            <v>陈晓欣</v>
          </cell>
          <cell r="B6850" t="str">
            <v>1740425109</v>
          </cell>
        </row>
        <row r="6851">
          <cell r="A6851" t="str">
            <v>江舒婷</v>
          </cell>
          <cell r="B6851" t="str">
            <v>1740425110</v>
          </cell>
        </row>
        <row r="6852">
          <cell r="A6852" t="str">
            <v>梁健裕</v>
          </cell>
          <cell r="B6852" t="str">
            <v>1740425111</v>
          </cell>
        </row>
        <row r="6853">
          <cell r="A6853" t="str">
            <v>林妍</v>
          </cell>
          <cell r="B6853" t="str">
            <v>1740425112</v>
          </cell>
        </row>
        <row r="6854">
          <cell r="A6854" t="str">
            <v>冯嘉敏</v>
          </cell>
          <cell r="B6854" t="str">
            <v>1740425113</v>
          </cell>
        </row>
        <row r="6855">
          <cell r="A6855" t="str">
            <v>陈敏如</v>
          </cell>
          <cell r="B6855" t="str">
            <v>1740425114</v>
          </cell>
        </row>
        <row r="6856">
          <cell r="A6856" t="str">
            <v>江燕婷</v>
          </cell>
          <cell r="B6856" t="str">
            <v>1740425115</v>
          </cell>
        </row>
        <row r="6857">
          <cell r="A6857" t="str">
            <v>赖敬敏</v>
          </cell>
          <cell r="B6857" t="str">
            <v>1740425116</v>
          </cell>
        </row>
        <row r="6858">
          <cell r="A6858" t="str">
            <v>钟桂灵</v>
          </cell>
          <cell r="B6858" t="str">
            <v>1740425117</v>
          </cell>
        </row>
        <row r="6859">
          <cell r="A6859" t="str">
            <v>罗沛汝</v>
          </cell>
          <cell r="B6859" t="str">
            <v>1740425118</v>
          </cell>
        </row>
        <row r="6860">
          <cell r="A6860" t="str">
            <v>吴静娟</v>
          </cell>
          <cell r="B6860" t="str">
            <v>1740425119</v>
          </cell>
        </row>
        <row r="6861">
          <cell r="A6861" t="str">
            <v>何惠娟</v>
          </cell>
          <cell r="B6861" t="str">
            <v>1740425120</v>
          </cell>
        </row>
        <row r="6862">
          <cell r="A6862" t="str">
            <v>詹冰梓</v>
          </cell>
          <cell r="B6862" t="str">
            <v>1740425121</v>
          </cell>
        </row>
        <row r="6863">
          <cell r="A6863" t="str">
            <v>龙永锐</v>
          </cell>
          <cell r="B6863" t="str">
            <v>1740425122</v>
          </cell>
        </row>
        <row r="6864">
          <cell r="A6864" t="str">
            <v>罗李冰</v>
          </cell>
          <cell r="B6864" t="str">
            <v>1740425123</v>
          </cell>
        </row>
        <row r="6865">
          <cell r="A6865" t="str">
            <v>安雪葳</v>
          </cell>
          <cell r="B6865" t="str">
            <v>1740425124</v>
          </cell>
        </row>
        <row r="6866">
          <cell r="A6866" t="str">
            <v>张颖妍</v>
          </cell>
          <cell r="B6866" t="str">
            <v>1740425125</v>
          </cell>
        </row>
        <row r="6867">
          <cell r="A6867" t="str">
            <v>张婷</v>
          </cell>
          <cell r="B6867" t="str">
            <v>1740425126</v>
          </cell>
        </row>
        <row r="6868">
          <cell r="A6868" t="str">
            <v>李思晴</v>
          </cell>
          <cell r="B6868" t="str">
            <v>1740425127</v>
          </cell>
        </row>
        <row r="6869">
          <cell r="A6869" t="str">
            <v>陈虹尹</v>
          </cell>
          <cell r="B6869" t="str">
            <v>1740425128</v>
          </cell>
        </row>
        <row r="6870">
          <cell r="A6870" t="str">
            <v>钱洁仪</v>
          </cell>
          <cell r="B6870" t="str">
            <v>1740425129</v>
          </cell>
        </row>
        <row r="6871">
          <cell r="A6871" t="str">
            <v>陈晓雯</v>
          </cell>
          <cell r="B6871" t="str">
            <v>1740425130</v>
          </cell>
        </row>
        <row r="6872">
          <cell r="A6872" t="str">
            <v>林莹莹</v>
          </cell>
          <cell r="B6872" t="str">
            <v>1740425131</v>
          </cell>
        </row>
        <row r="6873">
          <cell r="A6873" t="str">
            <v>郑鸿彬</v>
          </cell>
          <cell r="B6873" t="str">
            <v>1740425132</v>
          </cell>
        </row>
        <row r="6874">
          <cell r="A6874" t="str">
            <v>卢璇</v>
          </cell>
          <cell r="B6874" t="str">
            <v>1740425134</v>
          </cell>
        </row>
        <row r="6875">
          <cell r="A6875" t="str">
            <v>王春芳</v>
          </cell>
          <cell r="B6875" t="str">
            <v>1740425135</v>
          </cell>
        </row>
        <row r="6876">
          <cell r="A6876" t="str">
            <v>何桂华</v>
          </cell>
          <cell r="B6876" t="str">
            <v>1740425136</v>
          </cell>
        </row>
        <row r="6877">
          <cell r="A6877" t="str">
            <v>刘碧容</v>
          </cell>
          <cell r="B6877" t="str">
            <v>1740425137</v>
          </cell>
        </row>
        <row r="6878">
          <cell r="A6878" t="str">
            <v>蔡桂才</v>
          </cell>
          <cell r="B6878" t="str">
            <v>1740425138</v>
          </cell>
        </row>
        <row r="6879">
          <cell r="A6879" t="str">
            <v>朱丽婷</v>
          </cell>
          <cell r="B6879" t="str">
            <v>1740425139</v>
          </cell>
        </row>
        <row r="6880">
          <cell r="A6880" t="str">
            <v>黎集良</v>
          </cell>
          <cell r="B6880" t="str">
            <v>1740425140</v>
          </cell>
        </row>
        <row r="6881">
          <cell r="A6881" t="str">
            <v>李旸</v>
          </cell>
          <cell r="B6881" t="str">
            <v>1740425141</v>
          </cell>
        </row>
        <row r="6882">
          <cell r="A6882" t="str">
            <v>李鉴贤</v>
          </cell>
          <cell r="B6882" t="str">
            <v>1740425142</v>
          </cell>
        </row>
        <row r="6883">
          <cell r="A6883" t="str">
            <v>邱姗姗</v>
          </cell>
          <cell r="B6883" t="str">
            <v>1740425143</v>
          </cell>
        </row>
        <row r="6884">
          <cell r="A6884" t="str">
            <v>李俞萱</v>
          </cell>
          <cell r="B6884" t="str">
            <v>1740425144</v>
          </cell>
        </row>
        <row r="6885">
          <cell r="A6885" t="str">
            <v>张嘉如</v>
          </cell>
          <cell r="B6885" t="str">
            <v>1740425145</v>
          </cell>
        </row>
        <row r="6886">
          <cell r="A6886" t="str">
            <v>谢佳芸</v>
          </cell>
          <cell r="B6886" t="str">
            <v>1740425146</v>
          </cell>
        </row>
        <row r="6887">
          <cell r="A6887" t="str">
            <v>梁芷铃</v>
          </cell>
          <cell r="B6887" t="str">
            <v>1740425147</v>
          </cell>
        </row>
        <row r="6888">
          <cell r="A6888" t="str">
            <v>陈斯锐</v>
          </cell>
          <cell r="B6888" t="str">
            <v>1740425148</v>
          </cell>
        </row>
        <row r="6889">
          <cell r="A6889" t="str">
            <v>朱钊宜</v>
          </cell>
          <cell r="B6889" t="str">
            <v>1740425149</v>
          </cell>
        </row>
        <row r="6890">
          <cell r="A6890" t="str">
            <v>周晓纯</v>
          </cell>
          <cell r="B6890" t="str">
            <v>1740425150</v>
          </cell>
        </row>
        <row r="6891">
          <cell r="A6891" t="str">
            <v>罗海婷</v>
          </cell>
          <cell r="B6891" t="str">
            <v>1640207230</v>
          </cell>
        </row>
        <row r="6892">
          <cell r="A6892" t="str">
            <v>黄丹霞</v>
          </cell>
          <cell r="B6892" t="str">
            <v>1740207101</v>
          </cell>
        </row>
        <row r="6893">
          <cell r="A6893" t="str">
            <v>沈彬</v>
          </cell>
          <cell r="B6893" t="str">
            <v>1740207102</v>
          </cell>
        </row>
        <row r="6894">
          <cell r="A6894" t="str">
            <v>黄子浩</v>
          </cell>
          <cell r="B6894" t="str">
            <v>1740207103</v>
          </cell>
        </row>
        <row r="6895">
          <cell r="A6895" t="str">
            <v>黄锦华</v>
          </cell>
          <cell r="B6895" t="str">
            <v>1740207104</v>
          </cell>
        </row>
        <row r="6896">
          <cell r="A6896" t="str">
            <v>黄梓舒</v>
          </cell>
          <cell r="B6896" t="str">
            <v>1740207105</v>
          </cell>
        </row>
        <row r="6897">
          <cell r="A6897" t="str">
            <v>陈慧玲</v>
          </cell>
          <cell r="B6897" t="str">
            <v>1740207106</v>
          </cell>
        </row>
        <row r="6898">
          <cell r="A6898" t="str">
            <v>林剑鹏</v>
          </cell>
          <cell r="B6898" t="str">
            <v>1740207107</v>
          </cell>
        </row>
        <row r="6899">
          <cell r="A6899" t="str">
            <v>王允杏</v>
          </cell>
          <cell r="B6899" t="str">
            <v>1740207108</v>
          </cell>
        </row>
        <row r="6900">
          <cell r="A6900" t="str">
            <v>李颖妍</v>
          </cell>
          <cell r="B6900" t="str">
            <v>1740207109</v>
          </cell>
        </row>
        <row r="6901">
          <cell r="A6901" t="str">
            <v>黄莉莎</v>
          </cell>
          <cell r="B6901" t="str">
            <v>1740207110</v>
          </cell>
        </row>
        <row r="6902">
          <cell r="A6902" t="str">
            <v>丘晓军</v>
          </cell>
          <cell r="B6902" t="str">
            <v>1740207111</v>
          </cell>
        </row>
        <row r="6903">
          <cell r="A6903" t="str">
            <v>丁蕴</v>
          </cell>
          <cell r="B6903" t="str">
            <v>1740207112</v>
          </cell>
        </row>
        <row r="6904">
          <cell r="A6904" t="str">
            <v>吴秋颖</v>
          </cell>
          <cell r="B6904" t="str">
            <v>1740207113</v>
          </cell>
        </row>
        <row r="6905">
          <cell r="A6905" t="str">
            <v>黎倩怡</v>
          </cell>
          <cell r="B6905" t="str">
            <v>1740207114</v>
          </cell>
        </row>
        <row r="6906">
          <cell r="A6906" t="str">
            <v>廖绮晴</v>
          </cell>
          <cell r="B6906" t="str">
            <v>1740207115</v>
          </cell>
        </row>
        <row r="6907">
          <cell r="A6907" t="str">
            <v>巫嘉慧</v>
          </cell>
          <cell r="B6907" t="str">
            <v>1740207116</v>
          </cell>
        </row>
        <row r="6908">
          <cell r="A6908" t="str">
            <v>陈柏妍</v>
          </cell>
          <cell r="B6908" t="str">
            <v>1740207117</v>
          </cell>
        </row>
        <row r="6909">
          <cell r="A6909" t="str">
            <v>黎绮云</v>
          </cell>
          <cell r="B6909" t="str">
            <v>1740207118</v>
          </cell>
        </row>
        <row r="6910">
          <cell r="A6910" t="str">
            <v>谢亿航</v>
          </cell>
          <cell r="B6910" t="str">
            <v>1740207119</v>
          </cell>
        </row>
        <row r="6911">
          <cell r="A6911" t="str">
            <v>余梦阳</v>
          </cell>
          <cell r="B6911" t="str">
            <v>1740207120</v>
          </cell>
        </row>
        <row r="6912">
          <cell r="A6912" t="str">
            <v>陈梓莹</v>
          </cell>
          <cell r="B6912" t="str">
            <v>1740207121</v>
          </cell>
        </row>
        <row r="6913">
          <cell r="A6913" t="str">
            <v>沈晓彤</v>
          </cell>
          <cell r="B6913" t="str">
            <v>1740207122</v>
          </cell>
        </row>
        <row r="6914">
          <cell r="A6914" t="str">
            <v>刘珂名</v>
          </cell>
          <cell r="B6914" t="str">
            <v>1740207124</v>
          </cell>
        </row>
        <row r="6915">
          <cell r="A6915" t="str">
            <v>李唯唯</v>
          </cell>
          <cell r="B6915" t="str">
            <v>1740207125</v>
          </cell>
        </row>
        <row r="6916">
          <cell r="A6916" t="str">
            <v>王一婷</v>
          </cell>
          <cell r="B6916" t="str">
            <v>1740207126</v>
          </cell>
        </row>
        <row r="6917">
          <cell r="A6917" t="str">
            <v>谭永琛</v>
          </cell>
          <cell r="B6917" t="str">
            <v>1740207201</v>
          </cell>
        </row>
        <row r="6918">
          <cell r="A6918" t="str">
            <v>欧梓澄</v>
          </cell>
          <cell r="B6918" t="str">
            <v>1740207202</v>
          </cell>
        </row>
        <row r="6919">
          <cell r="A6919" t="str">
            <v>钟健帆</v>
          </cell>
          <cell r="B6919" t="str">
            <v>1740207203</v>
          </cell>
        </row>
        <row r="6920">
          <cell r="A6920" t="str">
            <v>林琬涵</v>
          </cell>
          <cell r="B6920" t="str">
            <v>1740207204</v>
          </cell>
        </row>
        <row r="6921">
          <cell r="A6921" t="str">
            <v>霍芷晴</v>
          </cell>
          <cell r="B6921" t="str">
            <v>1740207205</v>
          </cell>
        </row>
        <row r="6922">
          <cell r="A6922" t="str">
            <v>马莹莹</v>
          </cell>
          <cell r="B6922" t="str">
            <v>1740207206</v>
          </cell>
        </row>
        <row r="6923">
          <cell r="A6923" t="str">
            <v>周韵娜</v>
          </cell>
          <cell r="B6923" t="str">
            <v>1740207207</v>
          </cell>
        </row>
        <row r="6924">
          <cell r="A6924" t="str">
            <v>周月</v>
          </cell>
          <cell r="B6924" t="str">
            <v>1740207210</v>
          </cell>
        </row>
        <row r="6925">
          <cell r="A6925" t="str">
            <v>陈哲</v>
          </cell>
          <cell r="B6925" t="str">
            <v>1740207211</v>
          </cell>
        </row>
        <row r="6926">
          <cell r="A6926" t="str">
            <v>邱小琳</v>
          </cell>
          <cell r="B6926" t="str">
            <v>1740207212</v>
          </cell>
        </row>
        <row r="6927">
          <cell r="A6927" t="str">
            <v>邓煜容</v>
          </cell>
          <cell r="B6927" t="str">
            <v>1740207213</v>
          </cell>
        </row>
        <row r="6928">
          <cell r="A6928" t="str">
            <v>谭婉欣</v>
          </cell>
          <cell r="B6928" t="str">
            <v>1740207214</v>
          </cell>
        </row>
        <row r="6929">
          <cell r="A6929" t="str">
            <v>周镜敏</v>
          </cell>
          <cell r="B6929" t="str">
            <v>1740207215</v>
          </cell>
        </row>
        <row r="6930">
          <cell r="A6930" t="str">
            <v>黄安琪</v>
          </cell>
          <cell r="B6930" t="str">
            <v>1740207216</v>
          </cell>
        </row>
        <row r="6931">
          <cell r="A6931" t="str">
            <v>白舒杏</v>
          </cell>
          <cell r="B6931" t="str">
            <v>1740207217</v>
          </cell>
        </row>
        <row r="6932">
          <cell r="A6932" t="str">
            <v>黄舒慧</v>
          </cell>
          <cell r="B6932" t="str">
            <v>1740207218</v>
          </cell>
        </row>
        <row r="6933">
          <cell r="A6933" t="str">
            <v>黄俊维</v>
          </cell>
          <cell r="B6933" t="str">
            <v>1740207219</v>
          </cell>
        </row>
        <row r="6934">
          <cell r="A6934" t="str">
            <v>钟依君</v>
          </cell>
          <cell r="B6934" t="str">
            <v>1740207220</v>
          </cell>
        </row>
        <row r="6935">
          <cell r="A6935" t="str">
            <v>巫瑞钰</v>
          </cell>
          <cell r="B6935" t="str">
            <v>1740207221</v>
          </cell>
        </row>
        <row r="6936">
          <cell r="A6936" t="str">
            <v>钟宇玲</v>
          </cell>
          <cell r="B6936" t="str">
            <v>1740207222</v>
          </cell>
        </row>
        <row r="6937">
          <cell r="A6937" t="str">
            <v>袁纪芙</v>
          </cell>
          <cell r="B6937" t="str">
            <v>1740207223</v>
          </cell>
        </row>
        <row r="6938">
          <cell r="A6938" t="str">
            <v>黄滢熹</v>
          </cell>
          <cell r="B6938" t="str">
            <v>1740207224</v>
          </cell>
        </row>
        <row r="6939">
          <cell r="A6939" t="str">
            <v>徐欣欣</v>
          </cell>
          <cell r="B6939" t="str">
            <v>1740207225</v>
          </cell>
        </row>
        <row r="6940">
          <cell r="A6940" t="str">
            <v>周于勤</v>
          </cell>
          <cell r="B6940" t="str">
            <v>1740207226</v>
          </cell>
        </row>
        <row r="6941">
          <cell r="A6941" t="str">
            <v>张夏纯</v>
          </cell>
          <cell r="B6941" t="str">
            <v>1740106101</v>
          </cell>
        </row>
        <row r="6942">
          <cell r="A6942" t="str">
            <v>朱凤铃</v>
          </cell>
          <cell r="B6942" t="str">
            <v>1740106102</v>
          </cell>
        </row>
        <row r="6943">
          <cell r="A6943" t="str">
            <v>翟宇晴</v>
          </cell>
          <cell r="B6943" t="str">
            <v>1740106103</v>
          </cell>
        </row>
        <row r="6944">
          <cell r="A6944" t="str">
            <v>陈颖诗</v>
          </cell>
          <cell r="B6944" t="str">
            <v>1740106104</v>
          </cell>
        </row>
        <row r="6945">
          <cell r="A6945" t="str">
            <v>林慧妍</v>
          </cell>
          <cell r="B6945" t="str">
            <v>1740106105</v>
          </cell>
        </row>
        <row r="6946">
          <cell r="A6946" t="str">
            <v>周倩滢</v>
          </cell>
          <cell r="B6946" t="str">
            <v>1740106106</v>
          </cell>
        </row>
        <row r="6947">
          <cell r="A6947" t="str">
            <v>肖思茵</v>
          </cell>
          <cell r="B6947" t="str">
            <v>1740106107</v>
          </cell>
        </row>
        <row r="6948">
          <cell r="A6948" t="str">
            <v>刘派娜</v>
          </cell>
          <cell r="B6948" t="str">
            <v>1740106108</v>
          </cell>
        </row>
        <row r="6949">
          <cell r="A6949" t="str">
            <v>翁烨纯</v>
          </cell>
          <cell r="B6949" t="str">
            <v>1740106109</v>
          </cell>
        </row>
        <row r="6950">
          <cell r="A6950" t="str">
            <v>邹颖</v>
          </cell>
          <cell r="B6950" t="str">
            <v>1740106110</v>
          </cell>
        </row>
        <row r="6951">
          <cell r="A6951" t="str">
            <v>鲜颖</v>
          </cell>
          <cell r="B6951" t="str">
            <v>1740106111</v>
          </cell>
        </row>
        <row r="6952">
          <cell r="A6952" t="str">
            <v>孔忻妍</v>
          </cell>
          <cell r="B6952" t="str">
            <v>1740106112</v>
          </cell>
        </row>
        <row r="6953">
          <cell r="A6953" t="str">
            <v>邱靖文</v>
          </cell>
          <cell r="B6953" t="str">
            <v>1740106113</v>
          </cell>
        </row>
        <row r="6954">
          <cell r="A6954" t="str">
            <v>虞婧</v>
          </cell>
          <cell r="B6954" t="str">
            <v>1740106114</v>
          </cell>
        </row>
        <row r="6955">
          <cell r="A6955" t="str">
            <v>吴思蓓</v>
          </cell>
          <cell r="B6955" t="str">
            <v>1740106115</v>
          </cell>
        </row>
        <row r="6956">
          <cell r="A6956" t="str">
            <v>麦杰深</v>
          </cell>
          <cell r="B6956" t="str">
            <v>1740106116</v>
          </cell>
        </row>
        <row r="6957">
          <cell r="A6957" t="str">
            <v>翟梓岑</v>
          </cell>
          <cell r="B6957" t="str">
            <v>1740106117</v>
          </cell>
        </row>
        <row r="6958">
          <cell r="A6958" t="str">
            <v>刘若妮</v>
          </cell>
          <cell r="B6958" t="str">
            <v>1740106118</v>
          </cell>
        </row>
        <row r="6959">
          <cell r="A6959" t="str">
            <v>陈梓钗</v>
          </cell>
          <cell r="B6959" t="str">
            <v>1740106119</v>
          </cell>
        </row>
        <row r="6960">
          <cell r="A6960" t="str">
            <v>谭铭希</v>
          </cell>
          <cell r="B6960" t="str">
            <v>1740106120</v>
          </cell>
        </row>
        <row r="6961">
          <cell r="A6961" t="str">
            <v>陈淳</v>
          </cell>
          <cell r="B6961" t="str">
            <v>1740106121</v>
          </cell>
        </row>
        <row r="6962">
          <cell r="A6962" t="str">
            <v>蔡桂淳</v>
          </cell>
          <cell r="B6962" t="str">
            <v>1740106122</v>
          </cell>
        </row>
        <row r="6963">
          <cell r="A6963" t="str">
            <v>林洁</v>
          </cell>
          <cell r="B6963" t="str">
            <v>1740106123</v>
          </cell>
        </row>
        <row r="6964">
          <cell r="A6964" t="str">
            <v>黄兆杰</v>
          </cell>
          <cell r="B6964" t="str">
            <v>1740106124</v>
          </cell>
        </row>
        <row r="6965">
          <cell r="A6965" t="str">
            <v>许锐洪</v>
          </cell>
          <cell r="B6965" t="str">
            <v>1740106125</v>
          </cell>
        </row>
        <row r="6966">
          <cell r="A6966" t="str">
            <v>辛佳娜</v>
          </cell>
          <cell r="B6966" t="str">
            <v>1740106126</v>
          </cell>
        </row>
        <row r="6967">
          <cell r="A6967" t="str">
            <v>邓颖茹</v>
          </cell>
          <cell r="B6967" t="str">
            <v>1740106127</v>
          </cell>
        </row>
        <row r="6968">
          <cell r="A6968" t="str">
            <v>莫丽萍</v>
          </cell>
          <cell r="B6968" t="str">
            <v>1740106128</v>
          </cell>
        </row>
        <row r="6969">
          <cell r="A6969" t="str">
            <v>陈洁莹</v>
          </cell>
          <cell r="B6969" t="str">
            <v>1740106201</v>
          </cell>
        </row>
        <row r="6970">
          <cell r="A6970" t="str">
            <v>于荃琛</v>
          </cell>
          <cell r="B6970" t="str">
            <v>1740106202</v>
          </cell>
        </row>
        <row r="6971">
          <cell r="A6971" t="str">
            <v>梁颖仪</v>
          </cell>
          <cell r="B6971" t="str">
            <v>1740106203</v>
          </cell>
        </row>
        <row r="6972">
          <cell r="A6972" t="str">
            <v>黎勃</v>
          </cell>
          <cell r="B6972" t="str">
            <v>1740106204</v>
          </cell>
        </row>
        <row r="6973">
          <cell r="A6973" t="str">
            <v>蔡宛烊</v>
          </cell>
          <cell r="B6973" t="str">
            <v>1740106205</v>
          </cell>
        </row>
        <row r="6974">
          <cell r="A6974" t="str">
            <v>王萱</v>
          </cell>
          <cell r="B6974" t="str">
            <v>1740106206</v>
          </cell>
        </row>
        <row r="6975">
          <cell r="A6975" t="str">
            <v>田东山</v>
          </cell>
          <cell r="B6975" t="str">
            <v>1740106207</v>
          </cell>
        </row>
        <row r="6976">
          <cell r="A6976" t="str">
            <v>王颖琪</v>
          </cell>
          <cell r="B6976" t="str">
            <v>1740106208</v>
          </cell>
        </row>
        <row r="6977">
          <cell r="A6977" t="str">
            <v>纪荧子</v>
          </cell>
          <cell r="B6977" t="str">
            <v>1740106209</v>
          </cell>
        </row>
        <row r="6978">
          <cell r="A6978" t="str">
            <v>赵敏桦</v>
          </cell>
          <cell r="B6978" t="str">
            <v>1740106210</v>
          </cell>
        </row>
        <row r="6979">
          <cell r="A6979" t="str">
            <v>曾国瑜</v>
          </cell>
          <cell r="B6979" t="str">
            <v>1740106211</v>
          </cell>
        </row>
        <row r="6980">
          <cell r="A6980" t="str">
            <v>刘梓康</v>
          </cell>
          <cell r="B6980" t="str">
            <v>1740106212</v>
          </cell>
        </row>
        <row r="6981">
          <cell r="A6981" t="str">
            <v>周钰祺</v>
          </cell>
          <cell r="B6981" t="str">
            <v>1740106213</v>
          </cell>
        </row>
        <row r="6982">
          <cell r="A6982" t="str">
            <v>刘帆</v>
          </cell>
          <cell r="B6982" t="str">
            <v>1740106214</v>
          </cell>
        </row>
        <row r="6983">
          <cell r="A6983" t="str">
            <v>王丹琪</v>
          </cell>
          <cell r="B6983" t="str">
            <v>1740106215</v>
          </cell>
        </row>
        <row r="6984">
          <cell r="A6984" t="str">
            <v>李晓禾</v>
          </cell>
          <cell r="B6984" t="str">
            <v>1740106216</v>
          </cell>
        </row>
        <row r="6985">
          <cell r="A6985" t="str">
            <v>杜晓清</v>
          </cell>
          <cell r="B6985" t="str">
            <v>1740106217</v>
          </cell>
        </row>
        <row r="6986">
          <cell r="A6986" t="str">
            <v>李泳茵</v>
          </cell>
          <cell r="B6986" t="str">
            <v>1740106218</v>
          </cell>
        </row>
        <row r="6987">
          <cell r="A6987" t="str">
            <v>陈俊然</v>
          </cell>
          <cell r="B6987" t="str">
            <v>1740106219</v>
          </cell>
        </row>
        <row r="6988">
          <cell r="A6988" t="str">
            <v>苏华越</v>
          </cell>
          <cell r="B6988" t="str">
            <v>1740106220</v>
          </cell>
        </row>
        <row r="6989">
          <cell r="A6989" t="str">
            <v>杜钰祺</v>
          </cell>
          <cell r="B6989" t="str">
            <v>1740106221</v>
          </cell>
        </row>
        <row r="6990">
          <cell r="A6990" t="str">
            <v>冯淑琳</v>
          </cell>
          <cell r="B6990" t="str">
            <v>1740106222</v>
          </cell>
        </row>
        <row r="6991">
          <cell r="A6991" t="str">
            <v>梁秋莹</v>
          </cell>
          <cell r="B6991" t="str">
            <v>1740106223</v>
          </cell>
        </row>
        <row r="6992">
          <cell r="A6992" t="str">
            <v>梁思侃</v>
          </cell>
          <cell r="B6992" t="str">
            <v>1740106224</v>
          </cell>
        </row>
        <row r="6993">
          <cell r="A6993" t="str">
            <v>吴玲玲</v>
          </cell>
          <cell r="B6993" t="str">
            <v>1740106225</v>
          </cell>
        </row>
        <row r="6994">
          <cell r="A6994" t="str">
            <v>陈旭宁</v>
          </cell>
          <cell r="B6994" t="str">
            <v>1740106226</v>
          </cell>
        </row>
        <row r="6995">
          <cell r="A6995" t="str">
            <v>梁思敏</v>
          </cell>
          <cell r="B6995" t="str">
            <v>1740106227</v>
          </cell>
        </row>
        <row r="6996">
          <cell r="A6996" t="str">
            <v>罗灼莹</v>
          </cell>
          <cell r="B6996" t="str">
            <v>1740106228</v>
          </cell>
        </row>
        <row r="6997">
          <cell r="A6997" t="str">
            <v>李志文</v>
          </cell>
          <cell r="B6997" t="str">
            <v>1740301101</v>
          </cell>
        </row>
        <row r="6998">
          <cell r="A6998" t="str">
            <v>冯婉清</v>
          </cell>
          <cell r="B6998" t="str">
            <v>1740301102</v>
          </cell>
        </row>
        <row r="6999">
          <cell r="A6999" t="str">
            <v>梁杰迅</v>
          </cell>
          <cell r="B6999" t="str">
            <v>1740301103</v>
          </cell>
        </row>
        <row r="7000">
          <cell r="A7000" t="str">
            <v>李姿婷</v>
          </cell>
          <cell r="B7000" t="str">
            <v>1740301104</v>
          </cell>
        </row>
        <row r="7001">
          <cell r="A7001" t="str">
            <v>陈嘉渝</v>
          </cell>
          <cell r="B7001" t="str">
            <v>1740301105</v>
          </cell>
        </row>
        <row r="7002">
          <cell r="A7002" t="str">
            <v>祝文龙</v>
          </cell>
          <cell r="B7002" t="str">
            <v>1740301106</v>
          </cell>
        </row>
        <row r="7003">
          <cell r="A7003" t="str">
            <v>唐尚鸿</v>
          </cell>
          <cell r="B7003" t="str">
            <v>1740301107</v>
          </cell>
        </row>
        <row r="7004">
          <cell r="A7004" t="str">
            <v>黄锦带</v>
          </cell>
          <cell r="B7004" t="str">
            <v>1740301108</v>
          </cell>
        </row>
        <row r="7005">
          <cell r="A7005" t="str">
            <v>陈家俊</v>
          </cell>
          <cell r="B7005" t="str">
            <v>1740301109</v>
          </cell>
        </row>
        <row r="7006">
          <cell r="A7006" t="str">
            <v>杨思敏</v>
          </cell>
          <cell r="B7006" t="str">
            <v>1740301110</v>
          </cell>
        </row>
        <row r="7007">
          <cell r="A7007" t="str">
            <v>谢浩怡</v>
          </cell>
          <cell r="B7007" t="str">
            <v>1740301111</v>
          </cell>
        </row>
        <row r="7008">
          <cell r="A7008" t="str">
            <v>陈茗荣</v>
          </cell>
          <cell r="B7008" t="str">
            <v>1740301112</v>
          </cell>
        </row>
        <row r="7009">
          <cell r="A7009" t="str">
            <v>陈月婷</v>
          </cell>
          <cell r="B7009" t="str">
            <v>1740301113</v>
          </cell>
        </row>
        <row r="7010">
          <cell r="A7010" t="str">
            <v>陈丹妮</v>
          </cell>
          <cell r="B7010" t="str">
            <v>1740301114</v>
          </cell>
        </row>
        <row r="7011">
          <cell r="A7011" t="str">
            <v>袁用智</v>
          </cell>
          <cell r="B7011" t="str">
            <v>1740301115</v>
          </cell>
        </row>
        <row r="7012">
          <cell r="A7012" t="str">
            <v>杨添景</v>
          </cell>
          <cell r="B7012" t="str">
            <v>1740301116</v>
          </cell>
        </row>
        <row r="7013">
          <cell r="A7013" t="str">
            <v>李媛媛</v>
          </cell>
          <cell r="B7013" t="str">
            <v>1740301117</v>
          </cell>
        </row>
        <row r="7014">
          <cell r="A7014" t="str">
            <v>何锦欣</v>
          </cell>
          <cell r="B7014" t="str">
            <v>1740301118</v>
          </cell>
        </row>
        <row r="7015">
          <cell r="A7015" t="str">
            <v>陈香芸</v>
          </cell>
          <cell r="B7015" t="str">
            <v>1740301119</v>
          </cell>
        </row>
        <row r="7016">
          <cell r="A7016" t="str">
            <v>李彤</v>
          </cell>
          <cell r="B7016" t="str">
            <v>1740301120</v>
          </cell>
        </row>
        <row r="7017">
          <cell r="A7017" t="str">
            <v>陈嘉峻</v>
          </cell>
          <cell r="B7017" t="str">
            <v>1740301121</v>
          </cell>
        </row>
        <row r="7018">
          <cell r="A7018" t="str">
            <v>袁梓鑫</v>
          </cell>
          <cell r="B7018" t="str">
            <v>1740301122</v>
          </cell>
        </row>
        <row r="7019">
          <cell r="A7019" t="str">
            <v>黄晓梅</v>
          </cell>
          <cell r="B7019" t="str">
            <v>1740301123</v>
          </cell>
        </row>
        <row r="7020">
          <cell r="A7020" t="str">
            <v>王志锋</v>
          </cell>
          <cell r="B7020" t="str">
            <v>1740301124</v>
          </cell>
        </row>
        <row r="7021">
          <cell r="A7021" t="str">
            <v>廖旋军</v>
          </cell>
          <cell r="B7021" t="str">
            <v>1740301125</v>
          </cell>
        </row>
        <row r="7022">
          <cell r="A7022" t="str">
            <v>谭晓锋</v>
          </cell>
          <cell r="B7022" t="str">
            <v>1740301126</v>
          </cell>
        </row>
        <row r="7023">
          <cell r="A7023" t="str">
            <v>刘乐</v>
          </cell>
          <cell r="B7023" t="str">
            <v>1740301127</v>
          </cell>
        </row>
        <row r="7024">
          <cell r="A7024" t="str">
            <v>张欣</v>
          </cell>
          <cell r="B7024" t="str">
            <v>1740301128</v>
          </cell>
        </row>
        <row r="7025">
          <cell r="A7025" t="str">
            <v>陈永琪</v>
          </cell>
          <cell r="B7025" t="str">
            <v>1740301129</v>
          </cell>
        </row>
        <row r="7026">
          <cell r="A7026" t="str">
            <v>万申澳</v>
          </cell>
          <cell r="B7026" t="str">
            <v>1740301130</v>
          </cell>
        </row>
        <row r="7027">
          <cell r="A7027" t="str">
            <v>何世杰</v>
          </cell>
          <cell r="B7027" t="str">
            <v>1740301131</v>
          </cell>
        </row>
        <row r="7028">
          <cell r="A7028" t="str">
            <v>黄佳乐</v>
          </cell>
          <cell r="B7028" t="str">
            <v>1740301132</v>
          </cell>
        </row>
        <row r="7029">
          <cell r="A7029" t="str">
            <v>房三贵</v>
          </cell>
          <cell r="B7029" t="str">
            <v>1740301133</v>
          </cell>
        </row>
        <row r="7030">
          <cell r="A7030" t="str">
            <v>徐景晶</v>
          </cell>
          <cell r="B7030" t="str">
            <v>1740301134</v>
          </cell>
        </row>
        <row r="7031">
          <cell r="A7031" t="str">
            <v>卢玉华</v>
          </cell>
          <cell r="B7031" t="str">
            <v>1740301135</v>
          </cell>
        </row>
        <row r="7032">
          <cell r="A7032" t="str">
            <v>何锦婷</v>
          </cell>
          <cell r="B7032" t="str">
            <v>1740301136</v>
          </cell>
        </row>
        <row r="7033">
          <cell r="A7033" t="str">
            <v>罗梦婵</v>
          </cell>
          <cell r="B7033" t="str">
            <v>1740301137</v>
          </cell>
        </row>
        <row r="7034">
          <cell r="A7034" t="str">
            <v>黄乙展</v>
          </cell>
          <cell r="B7034" t="str">
            <v>1740301138</v>
          </cell>
        </row>
        <row r="7035">
          <cell r="A7035" t="str">
            <v>李志琪</v>
          </cell>
          <cell r="B7035" t="str">
            <v>1740301139</v>
          </cell>
        </row>
        <row r="7036">
          <cell r="A7036" t="str">
            <v>林泽玮</v>
          </cell>
          <cell r="B7036" t="str">
            <v>1740301140</v>
          </cell>
        </row>
        <row r="7037">
          <cell r="A7037" t="str">
            <v>李海峤</v>
          </cell>
          <cell r="B7037" t="str">
            <v>1740301141</v>
          </cell>
        </row>
        <row r="7038">
          <cell r="A7038" t="str">
            <v>曾佳莹</v>
          </cell>
          <cell r="B7038" t="str">
            <v>1740301142</v>
          </cell>
        </row>
        <row r="7039">
          <cell r="A7039" t="str">
            <v>罗菲菲</v>
          </cell>
          <cell r="B7039" t="str">
            <v>1740301143</v>
          </cell>
        </row>
        <row r="7040">
          <cell r="A7040" t="str">
            <v>张伟娜</v>
          </cell>
          <cell r="B7040" t="str">
            <v>1740301144</v>
          </cell>
        </row>
        <row r="7041">
          <cell r="A7041" t="str">
            <v>陈贤达</v>
          </cell>
          <cell r="B7041" t="str">
            <v>1740301145</v>
          </cell>
        </row>
        <row r="7042">
          <cell r="A7042" t="str">
            <v>姚碧丽</v>
          </cell>
          <cell r="B7042" t="str">
            <v>1740301146</v>
          </cell>
        </row>
        <row r="7043">
          <cell r="A7043" t="str">
            <v>叶芷芊</v>
          </cell>
          <cell r="B7043" t="str">
            <v>1740301147</v>
          </cell>
        </row>
        <row r="7044">
          <cell r="A7044" t="str">
            <v>李泽铠</v>
          </cell>
          <cell r="B7044" t="str">
            <v>1740301148</v>
          </cell>
        </row>
        <row r="7045">
          <cell r="A7045" t="str">
            <v>吴丽姿</v>
          </cell>
          <cell r="B7045" t="str">
            <v>1740301149</v>
          </cell>
        </row>
        <row r="7046">
          <cell r="A7046" t="str">
            <v>周康伟</v>
          </cell>
          <cell r="B7046" t="str">
            <v>1740301150</v>
          </cell>
        </row>
        <row r="7047">
          <cell r="A7047" t="str">
            <v>陈金凤</v>
          </cell>
          <cell r="B7047" t="str">
            <v>1740301151</v>
          </cell>
        </row>
        <row r="7048">
          <cell r="A7048" t="str">
            <v>邱穗瑜</v>
          </cell>
          <cell r="B7048" t="str">
            <v>1740114101</v>
          </cell>
        </row>
        <row r="7049">
          <cell r="A7049" t="str">
            <v>郑卓荣</v>
          </cell>
          <cell r="B7049" t="str">
            <v>1740114102</v>
          </cell>
        </row>
        <row r="7050">
          <cell r="A7050" t="str">
            <v>李婕</v>
          </cell>
          <cell r="B7050" t="str">
            <v>1740114103</v>
          </cell>
        </row>
        <row r="7051">
          <cell r="A7051" t="str">
            <v>何颖燕</v>
          </cell>
          <cell r="B7051" t="str">
            <v>1740114104</v>
          </cell>
        </row>
        <row r="7052">
          <cell r="A7052" t="str">
            <v>廖文钰</v>
          </cell>
          <cell r="B7052" t="str">
            <v>1740114105</v>
          </cell>
        </row>
        <row r="7053">
          <cell r="A7053" t="str">
            <v>郭锴男</v>
          </cell>
          <cell r="B7053" t="str">
            <v>1740114106</v>
          </cell>
        </row>
        <row r="7054">
          <cell r="A7054" t="str">
            <v>林亭妙</v>
          </cell>
          <cell r="B7054" t="str">
            <v>1740114107</v>
          </cell>
        </row>
        <row r="7055">
          <cell r="A7055" t="str">
            <v>吴泳莹</v>
          </cell>
          <cell r="B7055" t="str">
            <v>1740114108</v>
          </cell>
        </row>
        <row r="7056">
          <cell r="A7056" t="str">
            <v>刘天然</v>
          </cell>
          <cell r="B7056" t="str">
            <v>1740114109</v>
          </cell>
        </row>
        <row r="7057">
          <cell r="A7057" t="str">
            <v>庞舒婉</v>
          </cell>
          <cell r="B7057" t="str">
            <v>1740114110</v>
          </cell>
        </row>
        <row r="7058">
          <cell r="A7058" t="str">
            <v>易千逢</v>
          </cell>
          <cell r="B7058" t="str">
            <v>1740114111</v>
          </cell>
        </row>
        <row r="7059">
          <cell r="A7059" t="str">
            <v>黄沁琳</v>
          </cell>
          <cell r="B7059" t="str">
            <v>1740114112</v>
          </cell>
        </row>
        <row r="7060">
          <cell r="A7060" t="str">
            <v>萧瑶</v>
          </cell>
          <cell r="B7060" t="str">
            <v>1740114113</v>
          </cell>
        </row>
        <row r="7061">
          <cell r="A7061" t="str">
            <v>梁昱亮</v>
          </cell>
          <cell r="B7061" t="str">
            <v>1740114114</v>
          </cell>
        </row>
        <row r="7062">
          <cell r="A7062" t="str">
            <v>林颖</v>
          </cell>
          <cell r="B7062" t="str">
            <v>1740114115</v>
          </cell>
        </row>
        <row r="7063">
          <cell r="A7063" t="str">
            <v>孙莹</v>
          </cell>
          <cell r="B7063" t="str">
            <v>1740114116</v>
          </cell>
        </row>
        <row r="7064">
          <cell r="A7064" t="str">
            <v>余淑铭</v>
          </cell>
          <cell r="B7064" t="str">
            <v>1740114117</v>
          </cell>
        </row>
        <row r="7065">
          <cell r="A7065" t="str">
            <v>吴嘉正</v>
          </cell>
          <cell r="B7065" t="str">
            <v>1740114118</v>
          </cell>
        </row>
        <row r="7066">
          <cell r="A7066" t="str">
            <v>杨潞蕊</v>
          </cell>
          <cell r="B7066" t="str">
            <v>1740114119</v>
          </cell>
        </row>
        <row r="7067">
          <cell r="A7067" t="str">
            <v>彭莹</v>
          </cell>
          <cell r="B7067" t="str">
            <v>1740114120</v>
          </cell>
        </row>
        <row r="7068">
          <cell r="A7068" t="str">
            <v>曾雅婷</v>
          </cell>
          <cell r="B7068" t="str">
            <v>1740114121</v>
          </cell>
        </row>
        <row r="7069">
          <cell r="A7069" t="str">
            <v>周海彤</v>
          </cell>
          <cell r="B7069" t="str">
            <v>1740114122</v>
          </cell>
        </row>
        <row r="7070">
          <cell r="A7070" t="str">
            <v>黎烽</v>
          </cell>
          <cell r="B7070" t="str">
            <v>1740114123</v>
          </cell>
        </row>
        <row r="7071">
          <cell r="A7071" t="str">
            <v>李燕</v>
          </cell>
          <cell r="B7071" t="str">
            <v>1740114124</v>
          </cell>
        </row>
        <row r="7072">
          <cell r="A7072" t="str">
            <v>张梓楠</v>
          </cell>
          <cell r="B7072" t="str">
            <v>1740114125</v>
          </cell>
        </row>
        <row r="7073">
          <cell r="A7073" t="str">
            <v>吴建华</v>
          </cell>
          <cell r="B7073" t="str">
            <v>1740114126</v>
          </cell>
        </row>
        <row r="7074">
          <cell r="A7074" t="str">
            <v>苏莹</v>
          </cell>
          <cell r="B7074" t="str">
            <v>1740114127</v>
          </cell>
        </row>
        <row r="7075">
          <cell r="A7075" t="str">
            <v>黄若诗</v>
          </cell>
          <cell r="B7075" t="str">
            <v>1740114128</v>
          </cell>
        </row>
        <row r="7076">
          <cell r="A7076" t="str">
            <v>徐瑜鸿</v>
          </cell>
          <cell r="B7076" t="str">
            <v>1740114129</v>
          </cell>
        </row>
        <row r="7077">
          <cell r="A7077" t="str">
            <v>闫净霏</v>
          </cell>
          <cell r="B7077" t="str">
            <v>1740114201</v>
          </cell>
        </row>
        <row r="7078">
          <cell r="A7078" t="str">
            <v>朱晓丹</v>
          </cell>
          <cell r="B7078" t="str">
            <v>1740114202</v>
          </cell>
        </row>
        <row r="7079">
          <cell r="A7079" t="str">
            <v>林洋</v>
          </cell>
          <cell r="B7079" t="str">
            <v>1740114203</v>
          </cell>
        </row>
        <row r="7080">
          <cell r="A7080" t="str">
            <v>韩杰仪</v>
          </cell>
          <cell r="B7080" t="str">
            <v>1740114204</v>
          </cell>
        </row>
        <row r="7081">
          <cell r="A7081" t="str">
            <v>许淇</v>
          </cell>
          <cell r="B7081" t="str">
            <v>1740114205</v>
          </cell>
        </row>
        <row r="7082">
          <cell r="A7082" t="str">
            <v>黄稀铭</v>
          </cell>
          <cell r="B7082" t="str">
            <v>1740114206</v>
          </cell>
        </row>
        <row r="7083">
          <cell r="A7083" t="str">
            <v>刘峦玲</v>
          </cell>
          <cell r="B7083" t="str">
            <v>1740114207</v>
          </cell>
        </row>
        <row r="7084">
          <cell r="A7084" t="str">
            <v>辜逸婷</v>
          </cell>
          <cell r="B7084" t="str">
            <v>1740114208</v>
          </cell>
        </row>
        <row r="7085">
          <cell r="A7085" t="str">
            <v>俞嘉洋</v>
          </cell>
          <cell r="B7085" t="str">
            <v>1740114209</v>
          </cell>
        </row>
        <row r="7086">
          <cell r="A7086" t="str">
            <v>赖康明</v>
          </cell>
          <cell r="B7086" t="str">
            <v>1740114210</v>
          </cell>
        </row>
        <row r="7087">
          <cell r="A7087" t="str">
            <v>涂岳新</v>
          </cell>
          <cell r="B7087" t="str">
            <v>1740114211</v>
          </cell>
        </row>
        <row r="7088">
          <cell r="A7088" t="str">
            <v>胡苏敏</v>
          </cell>
          <cell r="B7088" t="str">
            <v>1740114212</v>
          </cell>
        </row>
        <row r="7089">
          <cell r="A7089" t="str">
            <v>陈晓贤</v>
          </cell>
          <cell r="B7089" t="str">
            <v>1740114213</v>
          </cell>
        </row>
        <row r="7090">
          <cell r="A7090" t="str">
            <v>方尔雅</v>
          </cell>
          <cell r="B7090" t="str">
            <v>1740114214</v>
          </cell>
        </row>
        <row r="7091">
          <cell r="A7091" t="str">
            <v>赵浠彤</v>
          </cell>
          <cell r="B7091" t="str">
            <v>1740114215</v>
          </cell>
        </row>
        <row r="7092">
          <cell r="A7092" t="str">
            <v>黄爱</v>
          </cell>
          <cell r="B7092" t="str">
            <v>1740114216</v>
          </cell>
        </row>
        <row r="7093">
          <cell r="A7093" t="str">
            <v>罗紫兰</v>
          </cell>
          <cell r="B7093" t="str">
            <v>1740114217</v>
          </cell>
        </row>
        <row r="7094">
          <cell r="A7094" t="str">
            <v>刘付丹</v>
          </cell>
          <cell r="B7094" t="str">
            <v>1740114218</v>
          </cell>
        </row>
        <row r="7095">
          <cell r="A7095" t="str">
            <v>赵英惠</v>
          </cell>
          <cell r="B7095" t="str">
            <v>1740114219</v>
          </cell>
        </row>
        <row r="7096">
          <cell r="A7096" t="str">
            <v>张晓峰</v>
          </cell>
          <cell r="B7096" t="str">
            <v>1740114220</v>
          </cell>
        </row>
        <row r="7097">
          <cell r="A7097" t="str">
            <v>汤蔚华</v>
          </cell>
          <cell r="B7097" t="str">
            <v>1740114221</v>
          </cell>
        </row>
        <row r="7098">
          <cell r="A7098" t="str">
            <v>邓淑颖</v>
          </cell>
          <cell r="B7098" t="str">
            <v>1740114222</v>
          </cell>
        </row>
        <row r="7099">
          <cell r="A7099" t="str">
            <v>陈漫纯</v>
          </cell>
          <cell r="B7099" t="str">
            <v>1740114223</v>
          </cell>
        </row>
        <row r="7100">
          <cell r="A7100" t="str">
            <v>郑纯玲</v>
          </cell>
          <cell r="B7100" t="str">
            <v>1740114224</v>
          </cell>
        </row>
        <row r="7101">
          <cell r="A7101" t="str">
            <v>王芊瀚</v>
          </cell>
          <cell r="B7101" t="str">
            <v>1740114225</v>
          </cell>
        </row>
        <row r="7102">
          <cell r="A7102" t="str">
            <v>李思羽</v>
          </cell>
          <cell r="B7102" t="str">
            <v>1740114226</v>
          </cell>
        </row>
        <row r="7103">
          <cell r="A7103" t="str">
            <v>吴慧妍</v>
          </cell>
          <cell r="B7103" t="str">
            <v>1740114227</v>
          </cell>
        </row>
        <row r="7104">
          <cell r="A7104" t="str">
            <v>谭英健</v>
          </cell>
          <cell r="B7104" t="str">
            <v>1740114228</v>
          </cell>
        </row>
        <row r="7105">
          <cell r="A7105" t="str">
            <v>马敏越</v>
          </cell>
          <cell r="B7105" t="str">
            <v>1740114229</v>
          </cell>
        </row>
        <row r="7106">
          <cell r="A7106" t="str">
            <v>叶仲贤</v>
          </cell>
          <cell r="B7106" t="str">
            <v>1640101127</v>
          </cell>
        </row>
        <row r="7107">
          <cell r="A7107" t="str">
            <v>徐蒙蒙</v>
          </cell>
          <cell r="B7107" t="str">
            <v>1640101203</v>
          </cell>
        </row>
        <row r="7108">
          <cell r="A7108" t="str">
            <v>罗颖琳</v>
          </cell>
          <cell r="B7108" t="str">
            <v>1740101101</v>
          </cell>
        </row>
        <row r="7109">
          <cell r="A7109" t="str">
            <v>王莉霖</v>
          </cell>
          <cell r="B7109" t="str">
            <v>1740101102</v>
          </cell>
        </row>
        <row r="7110">
          <cell r="A7110" t="str">
            <v>黄金秀</v>
          </cell>
          <cell r="B7110" t="str">
            <v>1740101103</v>
          </cell>
        </row>
        <row r="7111">
          <cell r="A7111" t="str">
            <v>周欣榆</v>
          </cell>
          <cell r="B7111" t="str">
            <v>1740101104</v>
          </cell>
        </row>
        <row r="7112">
          <cell r="A7112" t="str">
            <v>李梓源</v>
          </cell>
          <cell r="B7112" t="str">
            <v>1740101105</v>
          </cell>
        </row>
        <row r="7113">
          <cell r="A7113" t="str">
            <v>张芸</v>
          </cell>
          <cell r="B7113" t="str">
            <v>1740101106</v>
          </cell>
        </row>
        <row r="7114">
          <cell r="A7114" t="str">
            <v>翁宏洁</v>
          </cell>
          <cell r="B7114" t="str">
            <v>1740101107</v>
          </cell>
        </row>
        <row r="7115">
          <cell r="A7115" t="str">
            <v>陈曼清</v>
          </cell>
          <cell r="B7115" t="str">
            <v>1740101108</v>
          </cell>
        </row>
        <row r="7116">
          <cell r="A7116" t="str">
            <v>张嘉琪</v>
          </cell>
          <cell r="B7116" t="str">
            <v>1740101109</v>
          </cell>
        </row>
        <row r="7117">
          <cell r="A7117" t="str">
            <v>黄林志</v>
          </cell>
          <cell r="B7117" t="str">
            <v>1740101110</v>
          </cell>
        </row>
        <row r="7118">
          <cell r="A7118" t="str">
            <v>麦少莹</v>
          </cell>
          <cell r="B7118" t="str">
            <v>1740101111</v>
          </cell>
        </row>
        <row r="7119">
          <cell r="A7119" t="str">
            <v>朱映彤</v>
          </cell>
          <cell r="B7119" t="str">
            <v>1740101112</v>
          </cell>
        </row>
        <row r="7120">
          <cell r="A7120" t="str">
            <v>邓乐桐</v>
          </cell>
          <cell r="B7120" t="str">
            <v>1740101113</v>
          </cell>
        </row>
        <row r="7121">
          <cell r="A7121" t="str">
            <v>朱忆卿</v>
          </cell>
          <cell r="B7121" t="str">
            <v>1740101114</v>
          </cell>
        </row>
        <row r="7122">
          <cell r="A7122" t="str">
            <v>李静怡</v>
          </cell>
          <cell r="B7122" t="str">
            <v>1740101115</v>
          </cell>
        </row>
        <row r="7123">
          <cell r="A7123" t="str">
            <v>林宗桓</v>
          </cell>
          <cell r="B7123" t="str">
            <v>1740101116</v>
          </cell>
        </row>
        <row r="7124">
          <cell r="A7124" t="str">
            <v>阮仪</v>
          </cell>
          <cell r="B7124" t="str">
            <v>1740101117</v>
          </cell>
        </row>
        <row r="7125">
          <cell r="A7125" t="str">
            <v>陈玥</v>
          </cell>
          <cell r="B7125" t="str">
            <v>1740101118</v>
          </cell>
        </row>
        <row r="7126">
          <cell r="A7126" t="str">
            <v>李婉文</v>
          </cell>
          <cell r="B7126" t="str">
            <v>1740101119</v>
          </cell>
        </row>
        <row r="7127">
          <cell r="A7127" t="str">
            <v>林静</v>
          </cell>
          <cell r="B7127" t="str">
            <v>1740101120</v>
          </cell>
        </row>
        <row r="7128">
          <cell r="A7128" t="str">
            <v>吴浩然</v>
          </cell>
          <cell r="B7128" t="str">
            <v>1740101121</v>
          </cell>
        </row>
        <row r="7129">
          <cell r="A7129" t="str">
            <v>何宇茜</v>
          </cell>
          <cell r="B7129" t="str">
            <v>1740101122</v>
          </cell>
        </row>
        <row r="7130">
          <cell r="A7130" t="str">
            <v>杜诗逸</v>
          </cell>
          <cell r="B7130" t="str">
            <v>1740101123</v>
          </cell>
        </row>
        <row r="7131">
          <cell r="A7131" t="str">
            <v>陈思琪</v>
          </cell>
          <cell r="B7131" t="str">
            <v>1740101124</v>
          </cell>
        </row>
        <row r="7132">
          <cell r="A7132" t="str">
            <v>梁晶晶</v>
          </cell>
          <cell r="B7132" t="str">
            <v>1740101125</v>
          </cell>
        </row>
        <row r="7133">
          <cell r="A7133" t="str">
            <v>刘斯芸</v>
          </cell>
          <cell r="B7133" t="str">
            <v>1740101126</v>
          </cell>
        </row>
        <row r="7134">
          <cell r="A7134" t="str">
            <v>梁毅杰</v>
          </cell>
          <cell r="B7134" t="str">
            <v>1740101127</v>
          </cell>
        </row>
        <row r="7135">
          <cell r="A7135" t="str">
            <v>文金池</v>
          </cell>
          <cell r="B7135" t="str">
            <v>1740101128</v>
          </cell>
        </row>
        <row r="7136">
          <cell r="A7136" t="str">
            <v>李嘉欣</v>
          </cell>
          <cell r="B7136" t="str">
            <v>1740101201</v>
          </cell>
        </row>
        <row r="7137">
          <cell r="A7137" t="str">
            <v>杨高丹妮</v>
          </cell>
          <cell r="B7137" t="str">
            <v>1740101202</v>
          </cell>
        </row>
        <row r="7138">
          <cell r="A7138" t="str">
            <v>徐铭</v>
          </cell>
          <cell r="B7138" t="str">
            <v>1740101203</v>
          </cell>
        </row>
        <row r="7139">
          <cell r="A7139" t="str">
            <v>蔡蕙茵</v>
          </cell>
          <cell r="B7139" t="str">
            <v>1740101204</v>
          </cell>
        </row>
        <row r="7140">
          <cell r="A7140" t="str">
            <v>陈银霞</v>
          </cell>
          <cell r="B7140" t="str">
            <v>1740101205</v>
          </cell>
        </row>
        <row r="7141">
          <cell r="A7141" t="str">
            <v>陈俊颖</v>
          </cell>
          <cell r="B7141" t="str">
            <v>1740101206</v>
          </cell>
        </row>
        <row r="7142">
          <cell r="A7142" t="str">
            <v>张效源</v>
          </cell>
          <cell r="B7142" t="str">
            <v>1740101207</v>
          </cell>
        </row>
        <row r="7143">
          <cell r="A7143" t="str">
            <v>王钦雯</v>
          </cell>
          <cell r="B7143" t="str">
            <v>1740101208</v>
          </cell>
        </row>
        <row r="7144">
          <cell r="A7144" t="str">
            <v>张尚芳</v>
          </cell>
          <cell r="B7144" t="str">
            <v>1740101209</v>
          </cell>
        </row>
        <row r="7145">
          <cell r="A7145" t="str">
            <v>陈晓恩</v>
          </cell>
          <cell r="B7145" t="str">
            <v>1740101210</v>
          </cell>
        </row>
        <row r="7146">
          <cell r="A7146" t="str">
            <v>韩凯韵</v>
          </cell>
          <cell r="B7146" t="str">
            <v>1740101211</v>
          </cell>
        </row>
        <row r="7147">
          <cell r="A7147" t="str">
            <v>陈嫣然</v>
          </cell>
          <cell r="B7147" t="str">
            <v>1740101212</v>
          </cell>
        </row>
        <row r="7148">
          <cell r="A7148" t="str">
            <v>何易傧</v>
          </cell>
          <cell r="B7148" t="str">
            <v>1740101213</v>
          </cell>
        </row>
        <row r="7149">
          <cell r="A7149" t="str">
            <v>甘紫琳</v>
          </cell>
          <cell r="B7149" t="str">
            <v>1740101214</v>
          </cell>
        </row>
        <row r="7150">
          <cell r="A7150" t="str">
            <v>符静雯</v>
          </cell>
          <cell r="B7150" t="str">
            <v>1740101215</v>
          </cell>
        </row>
        <row r="7151">
          <cell r="A7151" t="str">
            <v>张美琪</v>
          </cell>
          <cell r="B7151" t="str">
            <v>1740101216</v>
          </cell>
        </row>
        <row r="7152">
          <cell r="A7152" t="str">
            <v>吴嘉昊</v>
          </cell>
          <cell r="B7152" t="str">
            <v>1740101217</v>
          </cell>
        </row>
        <row r="7153">
          <cell r="A7153" t="str">
            <v>左艳玲</v>
          </cell>
          <cell r="B7153" t="str">
            <v>1740101218</v>
          </cell>
        </row>
        <row r="7154">
          <cell r="A7154" t="str">
            <v>林爱君</v>
          </cell>
          <cell r="B7154" t="str">
            <v>1740101219</v>
          </cell>
        </row>
        <row r="7155">
          <cell r="A7155" t="str">
            <v>柏元媛</v>
          </cell>
          <cell r="B7155" t="str">
            <v>1740101220</v>
          </cell>
        </row>
        <row r="7156">
          <cell r="A7156" t="str">
            <v>陈惠怡</v>
          </cell>
          <cell r="B7156" t="str">
            <v>1740101221</v>
          </cell>
        </row>
        <row r="7157">
          <cell r="A7157" t="str">
            <v>黄希喆</v>
          </cell>
          <cell r="B7157" t="str">
            <v>1740101222</v>
          </cell>
        </row>
        <row r="7158">
          <cell r="A7158" t="str">
            <v>刘嘉玲</v>
          </cell>
          <cell r="B7158" t="str">
            <v>1740101223</v>
          </cell>
        </row>
        <row r="7159">
          <cell r="A7159" t="str">
            <v>黎炜瑶</v>
          </cell>
          <cell r="B7159" t="str">
            <v>1740101224</v>
          </cell>
        </row>
        <row r="7160">
          <cell r="A7160" t="str">
            <v>杨佳佳</v>
          </cell>
          <cell r="B7160" t="str">
            <v>1740101225</v>
          </cell>
        </row>
        <row r="7161">
          <cell r="A7161" t="str">
            <v>刘利</v>
          </cell>
          <cell r="B7161" t="str">
            <v>1740101226</v>
          </cell>
        </row>
        <row r="7162">
          <cell r="A7162" t="str">
            <v>罗裕婷</v>
          </cell>
          <cell r="B7162" t="str">
            <v>1740101227</v>
          </cell>
        </row>
        <row r="7163">
          <cell r="A7163" t="str">
            <v>张兆豪</v>
          </cell>
          <cell r="B7163" t="str">
            <v>1740101228</v>
          </cell>
        </row>
        <row r="7164">
          <cell r="A7164" t="str">
            <v>黄冰芷</v>
          </cell>
          <cell r="B7164" t="str">
            <v>1640665119</v>
          </cell>
        </row>
        <row r="7165">
          <cell r="A7165" t="str">
            <v>方紫妍</v>
          </cell>
          <cell r="B7165" t="str">
            <v>1740113101</v>
          </cell>
        </row>
        <row r="7166">
          <cell r="A7166" t="str">
            <v>林妙恩</v>
          </cell>
          <cell r="B7166" t="str">
            <v>1740113102</v>
          </cell>
        </row>
        <row r="7167">
          <cell r="A7167" t="str">
            <v>陈巧斌</v>
          </cell>
          <cell r="B7167" t="str">
            <v>1740113103</v>
          </cell>
        </row>
        <row r="7168">
          <cell r="A7168" t="str">
            <v>陈柳云</v>
          </cell>
          <cell r="B7168" t="str">
            <v>1740113104</v>
          </cell>
        </row>
        <row r="7169">
          <cell r="A7169" t="str">
            <v>谢舒琪</v>
          </cell>
          <cell r="B7169" t="str">
            <v>1740113105</v>
          </cell>
        </row>
        <row r="7170">
          <cell r="A7170" t="str">
            <v>李碧君</v>
          </cell>
          <cell r="B7170" t="str">
            <v>1740113106</v>
          </cell>
        </row>
        <row r="7171">
          <cell r="A7171" t="str">
            <v>林家怡</v>
          </cell>
          <cell r="B7171" t="str">
            <v>1740113108</v>
          </cell>
        </row>
        <row r="7172">
          <cell r="A7172" t="str">
            <v>吴晓桐</v>
          </cell>
          <cell r="B7172" t="str">
            <v>1740113109</v>
          </cell>
        </row>
        <row r="7173">
          <cell r="A7173" t="str">
            <v>吴泳思</v>
          </cell>
          <cell r="B7173" t="str">
            <v>1740113110</v>
          </cell>
        </row>
        <row r="7174">
          <cell r="A7174" t="str">
            <v>单雪雯</v>
          </cell>
          <cell r="B7174" t="str">
            <v>1740113111</v>
          </cell>
        </row>
        <row r="7175">
          <cell r="A7175" t="str">
            <v>黎皓晴</v>
          </cell>
          <cell r="B7175" t="str">
            <v>1740113112</v>
          </cell>
        </row>
        <row r="7176">
          <cell r="A7176" t="str">
            <v>张海玲</v>
          </cell>
          <cell r="B7176" t="str">
            <v>1740113113</v>
          </cell>
        </row>
        <row r="7177">
          <cell r="A7177" t="str">
            <v>黄勋铎</v>
          </cell>
          <cell r="B7177" t="str">
            <v>1740113114</v>
          </cell>
        </row>
        <row r="7178">
          <cell r="A7178" t="str">
            <v>杨峪</v>
          </cell>
          <cell r="B7178" t="str">
            <v>1740113115</v>
          </cell>
        </row>
        <row r="7179">
          <cell r="A7179" t="str">
            <v>蔡宜恬</v>
          </cell>
          <cell r="B7179" t="str">
            <v>1740113116</v>
          </cell>
        </row>
        <row r="7180">
          <cell r="A7180" t="str">
            <v>莫月柳</v>
          </cell>
          <cell r="B7180" t="str">
            <v>1740113118</v>
          </cell>
        </row>
        <row r="7181">
          <cell r="A7181" t="str">
            <v>王文静</v>
          </cell>
          <cell r="B7181" t="str">
            <v>1740113119</v>
          </cell>
        </row>
        <row r="7182">
          <cell r="A7182" t="str">
            <v>廖振泳</v>
          </cell>
          <cell r="B7182" t="str">
            <v>1740113120</v>
          </cell>
        </row>
        <row r="7183">
          <cell r="A7183" t="str">
            <v>吴彦霖</v>
          </cell>
          <cell r="B7183" t="str">
            <v>1740113121</v>
          </cell>
        </row>
        <row r="7184">
          <cell r="A7184" t="str">
            <v>林浩敏</v>
          </cell>
          <cell r="B7184" t="str">
            <v>1740113122</v>
          </cell>
        </row>
        <row r="7185">
          <cell r="A7185" t="str">
            <v>陈思慧</v>
          </cell>
          <cell r="B7185" t="str">
            <v>1740113123</v>
          </cell>
        </row>
        <row r="7186">
          <cell r="A7186" t="str">
            <v>麦曼晴</v>
          </cell>
          <cell r="B7186" t="str">
            <v>1740113124</v>
          </cell>
        </row>
        <row r="7187">
          <cell r="A7187" t="str">
            <v>林铿</v>
          </cell>
          <cell r="B7187" t="str">
            <v>1740113125</v>
          </cell>
        </row>
        <row r="7188">
          <cell r="A7188" t="str">
            <v>谢伊萍</v>
          </cell>
          <cell r="B7188" t="str">
            <v>1740113126</v>
          </cell>
        </row>
        <row r="7189">
          <cell r="A7189" t="str">
            <v>刘洋</v>
          </cell>
          <cell r="B7189" t="str">
            <v>1740113127</v>
          </cell>
        </row>
        <row r="7190">
          <cell r="A7190" t="str">
            <v>龚雪</v>
          </cell>
          <cell r="B7190" t="str">
            <v>1740113128</v>
          </cell>
        </row>
        <row r="7191">
          <cell r="A7191" t="str">
            <v>王雪苗</v>
          </cell>
          <cell r="B7191" t="str">
            <v>1740113129</v>
          </cell>
        </row>
        <row r="7192">
          <cell r="A7192" t="str">
            <v>周晓倩</v>
          </cell>
          <cell r="B7192" t="str">
            <v>1740113130</v>
          </cell>
        </row>
        <row r="7193">
          <cell r="A7193" t="str">
            <v>范澄樟</v>
          </cell>
          <cell r="B7193" t="str">
            <v>1740113201</v>
          </cell>
        </row>
        <row r="7194">
          <cell r="A7194" t="str">
            <v>许悦</v>
          </cell>
          <cell r="B7194" t="str">
            <v>1740113202</v>
          </cell>
        </row>
        <row r="7195">
          <cell r="A7195" t="str">
            <v>李敏怡</v>
          </cell>
          <cell r="B7195" t="str">
            <v>1740113203</v>
          </cell>
        </row>
        <row r="7196">
          <cell r="A7196" t="str">
            <v>蒋琴</v>
          </cell>
          <cell r="B7196" t="str">
            <v>1740113204</v>
          </cell>
        </row>
        <row r="7197">
          <cell r="A7197" t="str">
            <v>胡晓莹</v>
          </cell>
          <cell r="B7197" t="str">
            <v>1740113205</v>
          </cell>
        </row>
        <row r="7198">
          <cell r="A7198" t="str">
            <v>尤加宜</v>
          </cell>
          <cell r="B7198" t="str">
            <v>1740113206</v>
          </cell>
        </row>
        <row r="7199">
          <cell r="A7199" t="str">
            <v>杨菲菲</v>
          </cell>
          <cell r="B7199" t="str">
            <v>1740113208</v>
          </cell>
        </row>
        <row r="7200">
          <cell r="A7200" t="str">
            <v>黄诗媛</v>
          </cell>
          <cell r="B7200" t="str">
            <v>1740113209</v>
          </cell>
        </row>
        <row r="7201">
          <cell r="A7201" t="str">
            <v>刘家凤</v>
          </cell>
          <cell r="B7201" t="str">
            <v>1740113210</v>
          </cell>
        </row>
        <row r="7202">
          <cell r="A7202" t="str">
            <v>林淑慧</v>
          </cell>
          <cell r="B7202" t="str">
            <v>1740113211</v>
          </cell>
        </row>
        <row r="7203">
          <cell r="A7203" t="str">
            <v>许月花</v>
          </cell>
          <cell r="B7203" t="str">
            <v>1740113212</v>
          </cell>
        </row>
        <row r="7204">
          <cell r="A7204" t="str">
            <v>王依琳</v>
          </cell>
          <cell r="B7204" t="str">
            <v>1740113213</v>
          </cell>
        </row>
        <row r="7205">
          <cell r="A7205" t="str">
            <v>陈惠萍</v>
          </cell>
          <cell r="B7205" t="str">
            <v>1740113214</v>
          </cell>
        </row>
        <row r="7206">
          <cell r="A7206" t="str">
            <v>杨天润</v>
          </cell>
          <cell r="B7206" t="str">
            <v>1740113215</v>
          </cell>
        </row>
        <row r="7207">
          <cell r="A7207" t="str">
            <v>李泳锖</v>
          </cell>
          <cell r="B7207" t="str">
            <v>1740113216</v>
          </cell>
        </row>
        <row r="7208">
          <cell r="A7208" t="str">
            <v>陈冰虹</v>
          </cell>
          <cell r="B7208" t="str">
            <v>1740113217</v>
          </cell>
        </row>
        <row r="7209">
          <cell r="A7209" t="str">
            <v>邝秋云</v>
          </cell>
          <cell r="B7209" t="str">
            <v>1740113218</v>
          </cell>
        </row>
        <row r="7210">
          <cell r="A7210" t="str">
            <v>郭子言</v>
          </cell>
          <cell r="B7210" t="str">
            <v>1740113219</v>
          </cell>
        </row>
        <row r="7211">
          <cell r="A7211" t="str">
            <v>潘绮彤</v>
          </cell>
          <cell r="B7211" t="str">
            <v>1740113220</v>
          </cell>
        </row>
        <row r="7212">
          <cell r="A7212" t="str">
            <v>何秋雪</v>
          </cell>
          <cell r="B7212" t="str">
            <v>1740113221</v>
          </cell>
        </row>
        <row r="7213">
          <cell r="A7213" t="str">
            <v>黄雨涵</v>
          </cell>
          <cell r="B7213" t="str">
            <v>1740113223</v>
          </cell>
        </row>
        <row r="7214">
          <cell r="A7214" t="str">
            <v>彭石灵</v>
          </cell>
          <cell r="B7214" t="str">
            <v>1740113224</v>
          </cell>
        </row>
        <row r="7215">
          <cell r="A7215" t="str">
            <v>严晓彤</v>
          </cell>
          <cell r="B7215" t="str">
            <v>1740113225</v>
          </cell>
        </row>
        <row r="7216">
          <cell r="A7216" t="str">
            <v>陈映君</v>
          </cell>
          <cell r="B7216" t="str">
            <v>1740113226</v>
          </cell>
        </row>
        <row r="7217">
          <cell r="A7217" t="str">
            <v>区月缘</v>
          </cell>
          <cell r="B7217" t="str">
            <v>1740113227</v>
          </cell>
        </row>
        <row r="7218">
          <cell r="A7218" t="str">
            <v>毕子琦</v>
          </cell>
          <cell r="B7218" t="str">
            <v>1740113228</v>
          </cell>
        </row>
        <row r="7219">
          <cell r="A7219" t="str">
            <v>王琼妹</v>
          </cell>
          <cell r="B7219" t="str">
            <v>1740113229</v>
          </cell>
        </row>
        <row r="7220">
          <cell r="A7220" t="str">
            <v>欧银燕</v>
          </cell>
          <cell r="B7220" t="str">
            <v>1740113230</v>
          </cell>
        </row>
        <row r="7221">
          <cell r="A7221" t="str">
            <v>曹海涛</v>
          </cell>
          <cell r="B7221" t="str">
            <v>1540302257</v>
          </cell>
        </row>
        <row r="7222">
          <cell r="A7222" t="str">
            <v>沈鸿熙</v>
          </cell>
          <cell r="B7222" t="str">
            <v>1740302101</v>
          </cell>
        </row>
        <row r="7223">
          <cell r="A7223" t="str">
            <v>江志君</v>
          </cell>
          <cell r="B7223" t="str">
            <v>1740302102</v>
          </cell>
        </row>
        <row r="7224">
          <cell r="A7224" t="str">
            <v>郭艺仪</v>
          </cell>
          <cell r="B7224" t="str">
            <v>1740302104</v>
          </cell>
        </row>
        <row r="7225">
          <cell r="A7225" t="str">
            <v>崔珊珊</v>
          </cell>
          <cell r="B7225" t="str">
            <v>1740302105</v>
          </cell>
        </row>
        <row r="7226">
          <cell r="A7226" t="str">
            <v>卢彦中</v>
          </cell>
          <cell r="B7226" t="str">
            <v>1740302106</v>
          </cell>
        </row>
        <row r="7227">
          <cell r="A7227" t="str">
            <v>高淑敏</v>
          </cell>
          <cell r="B7227" t="str">
            <v>1740302107</v>
          </cell>
        </row>
        <row r="7228">
          <cell r="A7228" t="str">
            <v>黄冰</v>
          </cell>
          <cell r="B7228" t="str">
            <v>1740302108</v>
          </cell>
        </row>
        <row r="7229">
          <cell r="A7229" t="str">
            <v>陈雅瑜</v>
          </cell>
          <cell r="B7229" t="str">
            <v>1740302110</v>
          </cell>
        </row>
        <row r="7230">
          <cell r="A7230" t="str">
            <v>黄志鹏</v>
          </cell>
          <cell r="B7230" t="str">
            <v>1740302111</v>
          </cell>
        </row>
        <row r="7231">
          <cell r="A7231" t="str">
            <v>黄朝喜</v>
          </cell>
          <cell r="B7231" t="str">
            <v>1740302112</v>
          </cell>
        </row>
        <row r="7232">
          <cell r="A7232" t="str">
            <v>李永祥</v>
          </cell>
          <cell r="B7232" t="str">
            <v>1740302113</v>
          </cell>
        </row>
        <row r="7233">
          <cell r="A7233" t="str">
            <v>李诗婷</v>
          </cell>
          <cell r="B7233" t="str">
            <v>1740302114</v>
          </cell>
        </row>
        <row r="7234">
          <cell r="A7234" t="str">
            <v>欧玉莹</v>
          </cell>
          <cell r="B7234" t="str">
            <v>1740302115</v>
          </cell>
        </row>
        <row r="7235">
          <cell r="A7235" t="str">
            <v>胡慧怡</v>
          </cell>
          <cell r="B7235" t="str">
            <v>1740302116</v>
          </cell>
        </row>
        <row r="7236">
          <cell r="A7236" t="str">
            <v>陈嘉琦</v>
          </cell>
          <cell r="B7236" t="str">
            <v>1740302117</v>
          </cell>
        </row>
        <row r="7237">
          <cell r="A7237" t="str">
            <v>李慧玲</v>
          </cell>
          <cell r="B7237" t="str">
            <v>1740302118</v>
          </cell>
        </row>
        <row r="7238">
          <cell r="A7238" t="str">
            <v>简贺晴</v>
          </cell>
          <cell r="B7238" t="str">
            <v>1740302119</v>
          </cell>
        </row>
        <row r="7239">
          <cell r="A7239" t="str">
            <v>许思源</v>
          </cell>
          <cell r="B7239" t="str">
            <v>1740302120</v>
          </cell>
        </row>
        <row r="7240">
          <cell r="A7240" t="str">
            <v>廖巧琳</v>
          </cell>
          <cell r="B7240" t="str">
            <v>1740302121</v>
          </cell>
        </row>
        <row r="7241">
          <cell r="A7241" t="str">
            <v>罗信芳</v>
          </cell>
          <cell r="B7241" t="str">
            <v>1740302122</v>
          </cell>
        </row>
        <row r="7242">
          <cell r="A7242" t="str">
            <v>成鸿</v>
          </cell>
          <cell r="B7242" t="str">
            <v>1740302123</v>
          </cell>
        </row>
        <row r="7243">
          <cell r="A7243" t="str">
            <v>沈加燿</v>
          </cell>
          <cell r="B7243" t="str">
            <v>1740302124</v>
          </cell>
        </row>
        <row r="7244">
          <cell r="A7244" t="str">
            <v>黄伟琪</v>
          </cell>
          <cell r="B7244" t="str">
            <v>1740302125</v>
          </cell>
        </row>
        <row r="7245">
          <cell r="A7245" t="str">
            <v>赵博</v>
          </cell>
          <cell r="B7245" t="str">
            <v>1740302126</v>
          </cell>
        </row>
        <row r="7246">
          <cell r="A7246" t="str">
            <v>汪锦辉</v>
          </cell>
          <cell r="B7246" t="str">
            <v>1740302127</v>
          </cell>
        </row>
        <row r="7247">
          <cell r="A7247" t="str">
            <v>林思锴</v>
          </cell>
          <cell r="B7247" t="str">
            <v>1740302128</v>
          </cell>
        </row>
        <row r="7248">
          <cell r="A7248" t="str">
            <v>岑俊傑</v>
          </cell>
          <cell r="B7248" t="str">
            <v>1740302129</v>
          </cell>
        </row>
        <row r="7249">
          <cell r="A7249" t="str">
            <v>钟志美</v>
          </cell>
          <cell r="B7249" t="str">
            <v>1740302130</v>
          </cell>
        </row>
        <row r="7250">
          <cell r="A7250" t="str">
            <v>梁思敏</v>
          </cell>
          <cell r="B7250" t="str">
            <v>1740302131</v>
          </cell>
        </row>
        <row r="7251">
          <cell r="A7251" t="str">
            <v>张彩燕</v>
          </cell>
          <cell r="B7251" t="str">
            <v>1740302132</v>
          </cell>
        </row>
        <row r="7252">
          <cell r="A7252" t="str">
            <v>苏漫钿</v>
          </cell>
          <cell r="B7252" t="str">
            <v>1740302133</v>
          </cell>
        </row>
        <row r="7253">
          <cell r="A7253" t="str">
            <v>施婉玉</v>
          </cell>
          <cell r="B7253" t="str">
            <v>1740302134</v>
          </cell>
        </row>
        <row r="7254">
          <cell r="A7254" t="str">
            <v>黄银珠</v>
          </cell>
          <cell r="B7254" t="str">
            <v>1740302135</v>
          </cell>
        </row>
        <row r="7255">
          <cell r="A7255" t="str">
            <v>梁颖琦</v>
          </cell>
          <cell r="B7255" t="str">
            <v>1740302136</v>
          </cell>
        </row>
        <row r="7256">
          <cell r="A7256" t="str">
            <v>梁宏图</v>
          </cell>
          <cell r="B7256" t="str">
            <v>1740302137</v>
          </cell>
        </row>
        <row r="7257">
          <cell r="A7257" t="str">
            <v>翁俊然</v>
          </cell>
          <cell r="B7257" t="str">
            <v>1740302139</v>
          </cell>
        </row>
        <row r="7258">
          <cell r="A7258" t="str">
            <v>蔡彩凤</v>
          </cell>
          <cell r="B7258" t="str">
            <v>1740302140</v>
          </cell>
        </row>
        <row r="7259">
          <cell r="A7259" t="str">
            <v>冯婉姗</v>
          </cell>
          <cell r="B7259" t="str">
            <v>1740302141</v>
          </cell>
        </row>
        <row r="7260">
          <cell r="A7260" t="str">
            <v>钟丽雯</v>
          </cell>
          <cell r="B7260" t="str">
            <v>1740302142</v>
          </cell>
        </row>
        <row r="7261">
          <cell r="A7261" t="str">
            <v>黄莹莹</v>
          </cell>
          <cell r="B7261" t="str">
            <v>1740302143</v>
          </cell>
        </row>
        <row r="7262">
          <cell r="A7262" t="str">
            <v>陈秋婷</v>
          </cell>
          <cell r="B7262" t="str">
            <v>1740302144</v>
          </cell>
        </row>
        <row r="7263">
          <cell r="A7263" t="str">
            <v>洪晓彤</v>
          </cell>
          <cell r="B7263" t="str">
            <v>1740302145</v>
          </cell>
        </row>
        <row r="7264">
          <cell r="A7264" t="str">
            <v>吴雪莹</v>
          </cell>
          <cell r="B7264" t="str">
            <v>1740302146</v>
          </cell>
        </row>
        <row r="7265">
          <cell r="A7265" t="str">
            <v>王敏</v>
          </cell>
          <cell r="B7265" t="str">
            <v>1740302147</v>
          </cell>
        </row>
        <row r="7266">
          <cell r="A7266" t="str">
            <v>陈锡权</v>
          </cell>
          <cell r="B7266" t="str">
            <v>1740302148</v>
          </cell>
        </row>
        <row r="7267">
          <cell r="A7267" t="str">
            <v>冯江伟</v>
          </cell>
          <cell r="B7267" t="str">
            <v>1740302149</v>
          </cell>
        </row>
        <row r="7268">
          <cell r="A7268" t="str">
            <v>谭卉沁</v>
          </cell>
          <cell r="B7268" t="str">
            <v>1740302150</v>
          </cell>
        </row>
        <row r="7269">
          <cell r="A7269" t="str">
            <v>何圆圆</v>
          </cell>
          <cell r="B7269" t="str">
            <v>1740302151</v>
          </cell>
        </row>
        <row r="7270">
          <cell r="A7270" t="str">
            <v>林曼东</v>
          </cell>
          <cell r="B7270" t="str">
            <v>1740302152</v>
          </cell>
        </row>
        <row r="7271">
          <cell r="A7271" t="str">
            <v>姚杏甄</v>
          </cell>
          <cell r="B7271" t="str">
            <v>1740302201</v>
          </cell>
        </row>
        <row r="7272">
          <cell r="A7272" t="str">
            <v>蔡汶倩</v>
          </cell>
          <cell r="B7272" t="str">
            <v>1740302202</v>
          </cell>
        </row>
        <row r="7273">
          <cell r="A7273" t="str">
            <v>魏就丹</v>
          </cell>
          <cell r="B7273" t="str">
            <v>1740302203</v>
          </cell>
        </row>
        <row r="7274">
          <cell r="A7274" t="str">
            <v>方楚婵</v>
          </cell>
          <cell r="B7274" t="str">
            <v>1740302205</v>
          </cell>
        </row>
        <row r="7275">
          <cell r="A7275" t="str">
            <v>陈思聪</v>
          </cell>
          <cell r="B7275" t="str">
            <v>1740302206</v>
          </cell>
        </row>
        <row r="7276">
          <cell r="A7276" t="str">
            <v>陈顺子</v>
          </cell>
          <cell r="B7276" t="str">
            <v>1740302207</v>
          </cell>
        </row>
        <row r="7277">
          <cell r="A7277" t="str">
            <v>李诗欣</v>
          </cell>
          <cell r="B7277" t="str">
            <v>1740302208</v>
          </cell>
        </row>
        <row r="7278">
          <cell r="A7278" t="str">
            <v>郭嘉琪</v>
          </cell>
          <cell r="B7278" t="str">
            <v>1740302209</v>
          </cell>
        </row>
        <row r="7279">
          <cell r="A7279" t="str">
            <v>关洁文</v>
          </cell>
          <cell r="B7279" t="str">
            <v>1740302210</v>
          </cell>
        </row>
        <row r="7280">
          <cell r="A7280" t="str">
            <v>陈晓琪</v>
          </cell>
          <cell r="B7280" t="str">
            <v>1740302211</v>
          </cell>
        </row>
        <row r="7281">
          <cell r="A7281" t="str">
            <v>陈明慧</v>
          </cell>
          <cell r="B7281" t="str">
            <v>1740302212</v>
          </cell>
        </row>
        <row r="7282">
          <cell r="A7282" t="str">
            <v>苏家健</v>
          </cell>
          <cell r="B7282" t="str">
            <v>1740302213</v>
          </cell>
        </row>
        <row r="7283">
          <cell r="A7283" t="str">
            <v>唐勇强</v>
          </cell>
          <cell r="B7283" t="str">
            <v>1740302214</v>
          </cell>
        </row>
        <row r="7284">
          <cell r="A7284" t="str">
            <v>柳欢倪</v>
          </cell>
          <cell r="B7284" t="str">
            <v>1740302215</v>
          </cell>
        </row>
        <row r="7285">
          <cell r="A7285" t="str">
            <v>吴丝静</v>
          </cell>
          <cell r="B7285" t="str">
            <v>1740302216</v>
          </cell>
        </row>
        <row r="7286">
          <cell r="A7286" t="str">
            <v>黄晴</v>
          </cell>
          <cell r="B7286" t="str">
            <v>1740302217</v>
          </cell>
        </row>
        <row r="7287">
          <cell r="A7287" t="str">
            <v>彭影彤</v>
          </cell>
          <cell r="B7287" t="str">
            <v>1740302218</v>
          </cell>
        </row>
        <row r="7288">
          <cell r="A7288" t="str">
            <v>黄依瀚</v>
          </cell>
          <cell r="B7288" t="str">
            <v>1740302219</v>
          </cell>
        </row>
        <row r="7289">
          <cell r="A7289" t="str">
            <v>叶李镇</v>
          </cell>
          <cell r="B7289" t="str">
            <v>1740302220</v>
          </cell>
        </row>
        <row r="7290">
          <cell r="A7290" t="str">
            <v>郑屹琳</v>
          </cell>
          <cell r="B7290" t="str">
            <v>1740302221</v>
          </cell>
        </row>
        <row r="7291">
          <cell r="A7291" t="str">
            <v>郭诗</v>
          </cell>
          <cell r="B7291" t="str">
            <v>1740302222</v>
          </cell>
        </row>
        <row r="7292">
          <cell r="A7292" t="str">
            <v>刘钰愉</v>
          </cell>
          <cell r="B7292" t="str">
            <v>1740302223</v>
          </cell>
        </row>
        <row r="7293">
          <cell r="A7293" t="str">
            <v>黄晓菲</v>
          </cell>
          <cell r="B7293" t="str">
            <v>1740302224</v>
          </cell>
        </row>
        <row r="7294">
          <cell r="A7294" t="str">
            <v>陆绮霞</v>
          </cell>
          <cell r="B7294" t="str">
            <v>1740302225</v>
          </cell>
        </row>
        <row r="7295">
          <cell r="A7295" t="str">
            <v>李婷慧</v>
          </cell>
          <cell r="B7295" t="str">
            <v>1740302226</v>
          </cell>
        </row>
        <row r="7296">
          <cell r="A7296" t="str">
            <v>许琳婷</v>
          </cell>
          <cell r="B7296" t="str">
            <v>1740302227</v>
          </cell>
        </row>
        <row r="7297">
          <cell r="A7297" t="str">
            <v>丁香</v>
          </cell>
          <cell r="B7297" t="str">
            <v>1740302228</v>
          </cell>
        </row>
        <row r="7298">
          <cell r="A7298" t="str">
            <v>叶枫</v>
          </cell>
          <cell r="B7298" t="str">
            <v>1740302229</v>
          </cell>
        </row>
        <row r="7299">
          <cell r="A7299" t="str">
            <v>赖晓晴</v>
          </cell>
          <cell r="B7299" t="str">
            <v>1740302230</v>
          </cell>
        </row>
        <row r="7300">
          <cell r="A7300" t="str">
            <v>林蓥</v>
          </cell>
          <cell r="B7300" t="str">
            <v>1740302231</v>
          </cell>
        </row>
        <row r="7301">
          <cell r="A7301" t="str">
            <v>罗德蓉</v>
          </cell>
          <cell r="B7301" t="str">
            <v>1740302232</v>
          </cell>
        </row>
        <row r="7302">
          <cell r="A7302" t="str">
            <v>陆世昌</v>
          </cell>
          <cell r="B7302" t="str">
            <v>1740302233</v>
          </cell>
        </row>
        <row r="7303">
          <cell r="A7303" t="str">
            <v>梁海晴</v>
          </cell>
          <cell r="B7303" t="str">
            <v>1740302234</v>
          </cell>
        </row>
        <row r="7304">
          <cell r="A7304" t="str">
            <v>李楚丹</v>
          </cell>
          <cell r="B7304" t="str">
            <v>1740302235</v>
          </cell>
        </row>
        <row r="7305">
          <cell r="A7305" t="str">
            <v>吴凤娣</v>
          </cell>
          <cell r="B7305" t="str">
            <v>1740302236</v>
          </cell>
        </row>
        <row r="7306">
          <cell r="A7306" t="str">
            <v>刘伟豪</v>
          </cell>
          <cell r="B7306" t="str">
            <v>1740302237</v>
          </cell>
        </row>
        <row r="7307">
          <cell r="A7307" t="str">
            <v>秦洋</v>
          </cell>
          <cell r="B7307" t="str">
            <v>1740302238</v>
          </cell>
        </row>
        <row r="7308">
          <cell r="A7308" t="str">
            <v>陈海燕</v>
          </cell>
          <cell r="B7308" t="str">
            <v>1740302239</v>
          </cell>
        </row>
        <row r="7309">
          <cell r="A7309" t="str">
            <v>林绮晴</v>
          </cell>
          <cell r="B7309" t="str">
            <v>1740302240</v>
          </cell>
        </row>
        <row r="7310">
          <cell r="A7310" t="str">
            <v>林秋煜</v>
          </cell>
          <cell r="B7310" t="str">
            <v>1740302241</v>
          </cell>
        </row>
        <row r="7311">
          <cell r="A7311" t="str">
            <v>张淑裕</v>
          </cell>
          <cell r="B7311" t="str">
            <v>1740302242</v>
          </cell>
        </row>
        <row r="7312">
          <cell r="A7312" t="str">
            <v>卢哲</v>
          </cell>
          <cell r="B7312" t="str">
            <v>1740302243</v>
          </cell>
        </row>
        <row r="7313">
          <cell r="A7313" t="str">
            <v>邓欣</v>
          </cell>
          <cell r="B7313" t="str">
            <v>1740302244</v>
          </cell>
        </row>
        <row r="7314">
          <cell r="A7314" t="str">
            <v>林海翠</v>
          </cell>
          <cell r="B7314" t="str">
            <v>1740302245</v>
          </cell>
        </row>
        <row r="7315">
          <cell r="A7315" t="str">
            <v>邱婕琳</v>
          </cell>
          <cell r="B7315" t="str">
            <v>1740302246</v>
          </cell>
        </row>
        <row r="7316">
          <cell r="A7316" t="str">
            <v>黄暖铭</v>
          </cell>
          <cell r="B7316" t="str">
            <v>1740302247</v>
          </cell>
        </row>
        <row r="7317">
          <cell r="A7317" t="str">
            <v>钟诗华</v>
          </cell>
          <cell r="B7317" t="str">
            <v>1740302248</v>
          </cell>
        </row>
        <row r="7318">
          <cell r="A7318" t="str">
            <v>张少欢</v>
          </cell>
          <cell r="B7318" t="str">
            <v>1740302249</v>
          </cell>
        </row>
        <row r="7319">
          <cell r="A7319" t="str">
            <v>郑悦仪</v>
          </cell>
          <cell r="B7319" t="str">
            <v>1740302250</v>
          </cell>
        </row>
        <row r="7320">
          <cell r="A7320" t="str">
            <v>张琦</v>
          </cell>
          <cell r="B7320" t="str">
            <v>1740302251</v>
          </cell>
        </row>
        <row r="7321">
          <cell r="A7321" t="str">
            <v>谭永延</v>
          </cell>
          <cell r="B7321" t="str">
            <v>1740302252</v>
          </cell>
        </row>
        <row r="7322">
          <cell r="A7322" t="str">
            <v>林锦萍</v>
          </cell>
          <cell r="B7322" t="str">
            <v>1740323103</v>
          </cell>
        </row>
        <row r="7323">
          <cell r="A7323" t="str">
            <v>戴曼妮</v>
          </cell>
          <cell r="B7323" t="str">
            <v>1740323104</v>
          </cell>
        </row>
        <row r="7324">
          <cell r="A7324" t="str">
            <v>唐馨怡</v>
          </cell>
          <cell r="B7324" t="str">
            <v>1740323105</v>
          </cell>
        </row>
        <row r="7325">
          <cell r="A7325" t="str">
            <v>张润泉</v>
          </cell>
          <cell r="B7325" t="str">
            <v>1740323106</v>
          </cell>
        </row>
        <row r="7326">
          <cell r="A7326" t="str">
            <v>方泽杰</v>
          </cell>
          <cell r="B7326" t="str">
            <v>1740323107</v>
          </cell>
        </row>
        <row r="7327">
          <cell r="A7327" t="str">
            <v>陈茗桦</v>
          </cell>
          <cell r="B7327" t="str">
            <v>1740323108</v>
          </cell>
        </row>
        <row r="7328">
          <cell r="A7328" t="str">
            <v>梁凯琦</v>
          </cell>
          <cell r="B7328" t="str">
            <v>1740323109</v>
          </cell>
        </row>
        <row r="7329">
          <cell r="A7329" t="str">
            <v>冯嘉浩</v>
          </cell>
          <cell r="B7329" t="str">
            <v>1740323110</v>
          </cell>
        </row>
        <row r="7330">
          <cell r="A7330" t="str">
            <v>陈杰华</v>
          </cell>
          <cell r="B7330" t="str">
            <v>1740323113</v>
          </cell>
        </row>
        <row r="7331">
          <cell r="A7331" t="str">
            <v>林春雨</v>
          </cell>
          <cell r="B7331" t="str">
            <v>1740323114</v>
          </cell>
        </row>
        <row r="7332">
          <cell r="A7332" t="str">
            <v>薛倩茹</v>
          </cell>
          <cell r="B7332" t="str">
            <v>1740323115</v>
          </cell>
        </row>
        <row r="7333">
          <cell r="A7333" t="str">
            <v>陈诺</v>
          </cell>
          <cell r="B7333" t="str">
            <v>1740323116</v>
          </cell>
        </row>
        <row r="7334">
          <cell r="A7334" t="str">
            <v>苏慕洁</v>
          </cell>
          <cell r="B7334" t="str">
            <v>1740323117</v>
          </cell>
        </row>
        <row r="7335">
          <cell r="A7335" t="str">
            <v>申昊阳</v>
          </cell>
          <cell r="B7335" t="str">
            <v>1740323118</v>
          </cell>
        </row>
        <row r="7336">
          <cell r="A7336" t="str">
            <v>陈家任</v>
          </cell>
          <cell r="B7336" t="str">
            <v>1740323119</v>
          </cell>
        </row>
        <row r="7337">
          <cell r="A7337" t="str">
            <v>王诗清</v>
          </cell>
          <cell r="B7337" t="str">
            <v>1740323120</v>
          </cell>
        </row>
        <row r="7338">
          <cell r="A7338" t="str">
            <v>姚泽琼</v>
          </cell>
          <cell r="B7338" t="str">
            <v>1740323121</v>
          </cell>
        </row>
        <row r="7339">
          <cell r="A7339" t="str">
            <v>丘家敏</v>
          </cell>
          <cell r="B7339" t="str">
            <v>1740323122</v>
          </cell>
        </row>
        <row r="7340">
          <cell r="A7340" t="str">
            <v>梁紫茵</v>
          </cell>
          <cell r="B7340" t="str">
            <v>1740323123</v>
          </cell>
        </row>
        <row r="7341">
          <cell r="A7341" t="str">
            <v>张研正</v>
          </cell>
          <cell r="B7341" t="str">
            <v>1740323125</v>
          </cell>
        </row>
        <row r="7342">
          <cell r="A7342" t="str">
            <v>黄思博</v>
          </cell>
          <cell r="B7342" t="str">
            <v>1740323126</v>
          </cell>
        </row>
        <row r="7343">
          <cell r="A7343" t="str">
            <v>郑伟健</v>
          </cell>
          <cell r="B7343" t="str">
            <v>1740323127</v>
          </cell>
        </row>
        <row r="7344">
          <cell r="A7344" t="str">
            <v>卢恩惠</v>
          </cell>
          <cell r="B7344" t="str">
            <v>1740323128</v>
          </cell>
        </row>
        <row r="7345">
          <cell r="A7345" t="str">
            <v>黄舒彦</v>
          </cell>
          <cell r="B7345" t="str">
            <v>1740323129</v>
          </cell>
        </row>
        <row r="7346">
          <cell r="A7346" t="str">
            <v>彭欣蓓</v>
          </cell>
          <cell r="B7346" t="str">
            <v>1740323130</v>
          </cell>
        </row>
        <row r="7347">
          <cell r="A7347" t="str">
            <v>刘咏琪</v>
          </cell>
          <cell r="B7347" t="str">
            <v>1740323131</v>
          </cell>
        </row>
        <row r="7348">
          <cell r="A7348" t="str">
            <v>黄可晴</v>
          </cell>
          <cell r="B7348" t="str">
            <v>1740323132</v>
          </cell>
        </row>
        <row r="7349">
          <cell r="A7349" t="str">
            <v>钱景朗</v>
          </cell>
          <cell r="B7349" t="str">
            <v>1740323133</v>
          </cell>
        </row>
        <row r="7350">
          <cell r="A7350" t="str">
            <v>刘小玲</v>
          </cell>
          <cell r="B7350" t="str">
            <v>1740323134</v>
          </cell>
        </row>
        <row r="7351">
          <cell r="A7351" t="str">
            <v>简婷曦</v>
          </cell>
          <cell r="B7351" t="str">
            <v>1740323135</v>
          </cell>
        </row>
        <row r="7352">
          <cell r="A7352" t="str">
            <v>林韵滢</v>
          </cell>
          <cell r="B7352" t="str">
            <v>1740323136</v>
          </cell>
        </row>
        <row r="7353">
          <cell r="A7353" t="str">
            <v>林靖仪</v>
          </cell>
          <cell r="B7353" t="str">
            <v>1740323137</v>
          </cell>
        </row>
        <row r="7354">
          <cell r="A7354" t="str">
            <v>古子燊</v>
          </cell>
          <cell r="B7354" t="str">
            <v>1740323138</v>
          </cell>
        </row>
        <row r="7355">
          <cell r="A7355" t="str">
            <v>陈晓漫</v>
          </cell>
          <cell r="B7355" t="str">
            <v>1740323139</v>
          </cell>
        </row>
        <row r="7356">
          <cell r="A7356" t="str">
            <v>刘俊杰</v>
          </cell>
          <cell r="B7356" t="str">
            <v>1740317108</v>
          </cell>
        </row>
        <row r="7357">
          <cell r="A7357" t="str">
            <v>王玲婷</v>
          </cell>
          <cell r="B7357" t="str">
            <v>1740317112</v>
          </cell>
        </row>
        <row r="7358">
          <cell r="A7358" t="str">
            <v>邓嘉莉</v>
          </cell>
          <cell r="B7358" t="str">
            <v>1740324102</v>
          </cell>
        </row>
        <row r="7359">
          <cell r="A7359" t="str">
            <v>钟锦华</v>
          </cell>
          <cell r="B7359" t="str">
            <v>1740324104</v>
          </cell>
        </row>
        <row r="7360">
          <cell r="A7360" t="str">
            <v>蔡海娣</v>
          </cell>
          <cell r="B7360" t="str">
            <v>1740324106</v>
          </cell>
        </row>
        <row r="7361">
          <cell r="A7361" t="str">
            <v>丁玲</v>
          </cell>
          <cell r="B7361" t="str">
            <v>1740324107</v>
          </cell>
        </row>
        <row r="7362">
          <cell r="A7362" t="str">
            <v>李燕琳</v>
          </cell>
          <cell r="B7362" t="str">
            <v>1740324108</v>
          </cell>
        </row>
        <row r="7363">
          <cell r="A7363" t="str">
            <v>周晴针</v>
          </cell>
          <cell r="B7363" t="str">
            <v>1740324109</v>
          </cell>
        </row>
        <row r="7364">
          <cell r="A7364" t="str">
            <v>吴桑婷</v>
          </cell>
          <cell r="B7364" t="str">
            <v>1740324110</v>
          </cell>
        </row>
        <row r="7365">
          <cell r="A7365" t="str">
            <v>黄彩绮</v>
          </cell>
          <cell r="B7365" t="str">
            <v>1740324111</v>
          </cell>
        </row>
        <row r="7366">
          <cell r="A7366" t="str">
            <v>郑锦堂</v>
          </cell>
          <cell r="B7366" t="str">
            <v>1740324115</v>
          </cell>
        </row>
        <row r="7367">
          <cell r="A7367" t="str">
            <v>梁洁雯</v>
          </cell>
          <cell r="B7367" t="str">
            <v>1740324116</v>
          </cell>
        </row>
        <row r="7368">
          <cell r="A7368" t="str">
            <v>邓荫嘉</v>
          </cell>
          <cell r="B7368" t="str">
            <v>1740324117</v>
          </cell>
        </row>
        <row r="7369">
          <cell r="A7369" t="str">
            <v>刘婷</v>
          </cell>
          <cell r="B7369" t="str">
            <v>1740324120</v>
          </cell>
        </row>
        <row r="7370">
          <cell r="A7370" t="str">
            <v>陈锦添</v>
          </cell>
          <cell r="B7370" t="str">
            <v>1740324123</v>
          </cell>
        </row>
        <row r="7371">
          <cell r="A7371" t="str">
            <v>杨汶峰</v>
          </cell>
          <cell r="B7371" t="str">
            <v>1740324124</v>
          </cell>
        </row>
        <row r="7372">
          <cell r="A7372" t="str">
            <v>王逸云</v>
          </cell>
          <cell r="B7372" t="str">
            <v>1740324125</v>
          </cell>
        </row>
        <row r="7373">
          <cell r="A7373" t="str">
            <v>李晓雯</v>
          </cell>
          <cell r="B7373" t="str">
            <v>1740324128</v>
          </cell>
        </row>
        <row r="7374">
          <cell r="A7374" t="str">
            <v>陈芷茵</v>
          </cell>
          <cell r="B7374" t="str">
            <v>1740324129</v>
          </cell>
        </row>
        <row r="7375">
          <cell r="A7375" t="str">
            <v>张越</v>
          </cell>
          <cell r="B7375" t="str">
            <v>1740324132</v>
          </cell>
        </row>
        <row r="7376">
          <cell r="A7376" t="str">
            <v>杨晟业</v>
          </cell>
          <cell r="B7376" t="str">
            <v>1740324133</v>
          </cell>
        </row>
        <row r="7377">
          <cell r="A7377" t="str">
            <v>谭子翘</v>
          </cell>
          <cell r="B7377" t="str">
            <v>1740324137</v>
          </cell>
        </row>
        <row r="7378">
          <cell r="A7378" t="str">
            <v>梁炜国</v>
          </cell>
          <cell r="B7378" t="str">
            <v>1740324140</v>
          </cell>
        </row>
        <row r="7379">
          <cell r="A7379" t="str">
            <v>邱一可</v>
          </cell>
          <cell r="B7379" t="str">
            <v>1740324141</v>
          </cell>
        </row>
        <row r="7380">
          <cell r="A7380" t="str">
            <v>谢虎城</v>
          </cell>
          <cell r="B7380" t="str">
            <v>1740324142</v>
          </cell>
        </row>
        <row r="7381">
          <cell r="A7381" t="str">
            <v>黄敏婷</v>
          </cell>
          <cell r="B7381" t="str">
            <v>1740317103</v>
          </cell>
        </row>
        <row r="7382">
          <cell r="A7382" t="str">
            <v>黄璐莎</v>
          </cell>
          <cell r="B7382" t="str">
            <v>1740317104</v>
          </cell>
        </row>
        <row r="7383">
          <cell r="A7383" t="str">
            <v>李逸民</v>
          </cell>
          <cell r="B7383" t="str">
            <v>1740317105</v>
          </cell>
        </row>
        <row r="7384">
          <cell r="A7384" t="str">
            <v>林炯仪</v>
          </cell>
          <cell r="B7384" t="str">
            <v>1740317106</v>
          </cell>
        </row>
        <row r="7385">
          <cell r="A7385" t="str">
            <v>周玲妃</v>
          </cell>
          <cell r="B7385" t="str">
            <v>1740317107</v>
          </cell>
        </row>
        <row r="7386">
          <cell r="A7386" t="str">
            <v>彭心仪</v>
          </cell>
          <cell r="B7386" t="str">
            <v>1740317111</v>
          </cell>
        </row>
        <row r="7387">
          <cell r="A7387" t="str">
            <v>刘嘉杰</v>
          </cell>
          <cell r="B7387" t="str">
            <v>1740317114</v>
          </cell>
        </row>
        <row r="7388">
          <cell r="A7388" t="str">
            <v>张诗曼</v>
          </cell>
          <cell r="B7388" t="str">
            <v>1740427140</v>
          </cell>
        </row>
        <row r="7389">
          <cell r="A7389" t="str">
            <v>谢维</v>
          </cell>
          <cell r="B7389" t="str">
            <v>1740302138</v>
          </cell>
        </row>
        <row r="7390">
          <cell r="A7390" t="str">
            <v>甘静怡</v>
          </cell>
          <cell r="B7390" t="str">
            <v>1740302204</v>
          </cell>
        </row>
        <row r="7391">
          <cell r="A7391" t="str">
            <v>陈嘉鑫</v>
          </cell>
          <cell r="B7391" t="str">
            <v>1740323101</v>
          </cell>
        </row>
        <row r="7392">
          <cell r="A7392" t="str">
            <v>卢铭希</v>
          </cell>
          <cell r="B7392" t="str">
            <v>1740323111</v>
          </cell>
        </row>
        <row r="7393">
          <cell r="A7393" t="str">
            <v>刘一容</v>
          </cell>
          <cell r="B7393" t="str">
            <v>1740324101</v>
          </cell>
        </row>
        <row r="7394">
          <cell r="A7394" t="str">
            <v>邱坤南</v>
          </cell>
          <cell r="B7394" t="str">
            <v>1740324103</v>
          </cell>
        </row>
        <row r="7395">
          <cell r="A7395" t="str">
            <v>袁锦鸿</v>
          </cell>
          <cell r="B7395" t="str">
            <v>1740324105</v>
          </cell>
        </row>
        <row r="7396">
          <cell r="A7396" t="str">
            <v>罗子恒</v>
          </cell>
          <cell r="B7396" t="str">
            <v>1740324112</v>
          </cell>
        </row>
        <row r="7397">
          <cell r="A7397" t="str">
            <v>吴秉霖</v>
          </cell>
          <cell r="B7397" t="str">
            <v>1740324113</v>
          </cell>
        </row>
        <row r="7398">
          <cell r="A7398" t="str">
            <v>邓佩珊</v>
          </cell>
          <cell r="B7398" t="str">
            <v>1740324114</v>
          </cell>
        </row>
        <row r="7399">
          <cell r="A7399" t="str">
            <v>张癸煜</v>
          </cell>
          <cell r="B7399" t="str">
            <v>1740324118</v>
          </cell>
        </row>
        <row r="7400">
          <cell r="A7400" t="str">
            <v>蒋婵</v>
          </cell>
          <cell r="B7400" t="str">
            <v>1740324119</v>
          </cell>
        </row>
        <row r="7401">
          <cell r="A7401" t="str">
            <v>陈宇菁</v>
          </cell>
          <cell r="B7401" t="str">
            <v>1740324122</v>
          </cell>
        </row>
        <row r="7402">
          <cell r="A7402" t="str">
            <v>叶凤琼</v>
          </cell>
          <cell r="B7402" t="str">
            <v>1740324126</v>
          </cell>
        </row>
        <row r="7403">
          <cell r="A7403" t="str">
            <v>曾紫珊</v>
          </cell>
          <cell r="B7403" t="str">
            <v>1740324127</v>
          </cell>
        </row>
        <row r="7404">
          <cell r="A7404" t="str">
            <v>岑欣怡</v>
          </cell>
          <cell r="B7404" t="str">
            <v>1740324130</v>
          </cell>
        </row>
        <row r="7405">
          <cell r="A7405" t="str">
            <v>步彤</v>
          </cell>
          <cell r="B7405" t="str">
            <v>1740324131</v>
          </cell>
        </row>
        <row r="7406">
          <cell r="A7406" t="str">
            <v>黎诗</v>
          </cell>
          <cell r="B7406" t="str">
            <v>1740324134</v>
          </cell>
        </row>
        <row r="7407">
          <cell r="A7407" t="str">
            <v>冼嘉浩</v>
          </cell>
          <cell r="B7407" t="str">
            <v>1740324135</v>
          </cell>
        </row>
        <row r="7408">
          <cell r="A7408" t="str">
            <v>庄泽琳</v>
          </cell>
          <cell r="B7408" t="str">
            <v>1740324136</v>
          </cell>
        </row>
        <row r="7409">
          <cell r="A7409" t="str">
            <v>李嘉雪</v>
          </cell>
          <cell r="B7409" t="str">
            <v>1740324138</v>
          </cell>
        </row>
        <row r="7410">
          <cell r="A7410" t="str">
            <v>路悦</v>
          </cell>
          <cell r="B7410" t="str">
            <v>1740324139</v>
          </cell>
        </row>
        <row r="7411">
          <cell r="A7411" t="str">
            <v>余美丽</v>
          </cell>
          <cell r="B7411" t="str">
            <v>1740327111</v>
          </cell>
        </row>
        <row r="7412">
          <cell r="A7412" t="str">
            <v>阮美婷</v>
          </cell>
          <cell r="B7412" t="str">
            <v>1740327125</v>
          </cell>
        </row>
        <row r="7413">
          <cell r="A7413" t="str">
            <v>廖美莹</v>
          </cell>
          <cell r="B7413" t="str">
            <v>1740334114</v>
          </cell>
        </row>
        <row r="7414">
          <cell r="A7414" t="str">
            <v>区靖雯</v>
          </cell>
          <cell r="B7414" t="str">
            <v>1740334122</v>
          </cell>
        </row>
        <row r="7415">
          <cell r="A7415" t="str">
            <v>卓婷</v>
          </cell>
          <cell r="B7415" t="str">
            <v>1740334129</v>
          </cell>
        </row>
        <row r="7416">
          <cell r="A7416" t="str">
            <v>陈佳佳</v>
          </cell>
          <cell r="B7416" t="str">
            <v>1740317101</v>
          </cell>
        </row>
        <row r="7417">
          <cell r="A7417" t="str">
            <v>吴依绿</v>
          </cell>
          <cell r="B7417" t="str">
            <v>1740513101</v>
          </cell>
        </row>
        <row r="7418">
          <cell r="A7418" t="str">
            <v>张瑞婷</v>
          </cell>
          <cell r="B7418" t="str">
            <v>1740513102</v>
          </cell>
        </row>
        <row r="7419">
          <cell r="A7419" t="str">
            <v>梁雅清</v>
          </cell>
          <cell r="B7419" t="str">
            <v>1740513103</v>
          </cell>
        </row>
        <row r="7420">
          <cell r="A7420" t="str">
            <v>周云翰</v>
          </cell>
          <cell r="B7420" t="str">
            <v>1740513104</v>
          </cell>
        </row>
        <row r="7421">
          <cell r="A7421" t="str">
            <v>潘荧</v>
          </cell>
          <cell r="B7421" t="str">
            <v>1740513105</v>
          </cell>
        </row>
        <row r="7422">
          <cell r="A7422" t="str">
            <v>梁淑欣</v>
          </cell>
          <cell r="B7422" t="str">
            <v>1740513106</v>
          </cell>
        </row>
        <row r="7423">
          <cell r="A7423" t="str">
            <v>刘皓南</v>
          </cell>
          <cell r="B7423" t="str">
            <v>1740513107</v>
          </cell>
        </row>
        <row r="7424">
          <cell r="A7424" t="str">
            <v>陈雅婷</v>
          </cell>
          <cell r="B7424" t="str">
            <v>1740513108</v>
          </cell>
        </row>
        <row r="7425">
          <cell r="A7425" t="str">
            <v>徐梓焱</v>
          </cell>
          <cell r="B7425" t="str">
            <v>1740513109</v>
          </cell>
        </row>
        <row r="7426">
          <cell r="A7426" t="str">
            <v>林钿</v>
          </cell>
          <cell r="B7426" t="str">
            <v>1740513110</v>
          </cell>
        </row>
        <row r="7427">
          <cell r="A7427" t="str">
            <v>周婧</v>
          </cell>
          <cell r="B7427" t="str">
            <v>1740513111</v>
          </cell>
        </row>
        <row r="7428">
          <cell r="A7428" t="str">
            <v>黄心雨</v>
          </cell>
          <cell r="B7428" t="str">
            <v>1740513112</v>
          </cell>
        </row>
        <row r="7429">
          <cell r="A7429" t="str">
            <v>王剑琴</v>
          </cell>
          <cell r="B7429" t="str">
            <v>1740513113</v>
          </cell>
        </row>
        <row r="7430">
          <cell r="A7430" t="str">
            <v>李嘉宁</v>
          </cell>
          <cell r="B7430" t="str">
            <v>1740513114</v>
          </cell>
        </row>
        <row r="7431">
          <cell r="A7431" t="str">
            <v>袁海珊</v>
          </cell>
          <cell r="B7431" t="str">
            <v>1740513115</v>
          </cell>
        </row>
        <row r="7432">
          <cell r="A7432" t="str">
            <v>廖梓铃</v>
          </cell>
          <cell r="B7432" t="str">
            <v>1740513116</v>
          </cell>
        </row>
        <row r="7433">
          <cell r="A7433" t="str">
            <v>罗惠妮</v>
          </cell>
          <cell r="B7433" t="str">
            <v>1740513117</v>
          </cell>
        </row>
        <row r="7434">
          <cell r="A7434" t="str">
            <v>刘钰萍</v>
          </cell>
          <cell r="B7434" t="str">
            <v>1740513118</v>
          </cell>
        </row>
        <row r="7435">
          <cell r="A7435" t="str">
            <v>官洁丽</v>
          </cell>
          <cell r="B7435" t="str">
            <v>1740513119</v>
          </cell>
        </row>
        <row r="7436">
          <cell r="A7436" t="str">
            <v>王曦曼</v>
          </cell>
          <cell r="B7436" t="str">
            <v>1740513121</v>
          </cell>
        </row>
        <row r="7437">
          <cell r="A7437" t="str">
            <v>李娜</v>
          </cell>
          <cell r="B7437" t="str">
            <v>1740513122</v>
          </cell>
        </row>
        <row r="7438">
          <cell r="A7438" t="str">
            <v>邓银玉</v>
          </cell>
          <cell r="B7438" t="str">
            <v>1740513123</v>
          </cell>
        </row>
        <row r="7439">
          <cell r="A7439" t="str">
            <v>苏洁萍</v>
          </cell>
          <cell r="B7439" t="str">
            <v>1740513124</v>
          </cell>
        </row>
        <row r="7440">
          <cell r="A7440" t="str">
            <v>黄嘉衡</v>
          </cell>
          <cell r="B7440" t="str">
            <v>1740513125</v>
          </cell>
        </row>
        <row r="7441">
          <cell r="A7441" t="str">
            <v>郑佳丽</v>
          </cell>
          <cell r="B7441" t="str">
            <v>1740513126</v>
          </cell>
        </row>
        <row r="7442">
          <cell r="A7442" t="str">
            <v>林娇怡</v>
          </cell>
          <cell r="B7442" t="str">
            <v>1740513128</v>
          </cell>
        </row>
        <row r="7443">
          <cell r="A7443" t="str">
            <v>彭烨棋</v>
          </cell>
          <cell r="B7443" t="str">
            <v>1740513129</v>
          </cell>
        </row>
        <row r="7444">
          <cell r="A7444" t="str">
            <v>何礼香</v>
          </cell>
          <cell r="B7444" t="str">
            <v>1740513130</v>
          </cell>
        </row>
        <row r="7445">
          <cell r="A7445" t="str">
            <v>谢永权</v>
          </cell>
          <cell r="B7445" t="str">
            <v>1740513131</v>
          </cell>
        </row>
        <row r="7446">
          <cell r="A7446" t="str">
            <v>谢楚瑜</v>
          </cell>
          <cell r="B7446" t="str">
            <v>1740513132</v>
          </cell>
        </row>
        <row r="7447">
          <cell r="A7447" t="str">
            <v>郑少璇</v>
          </cell>
          <cell r="B7447" t="str">
            <v>1740513133</v>
          </cell>
        </row>
        <row r="7448">
          <cell r="A7448" t="str">
            <v>赵立男</v>
          </cell>
          <cell r="B7448" t="str">
            <v>1740513134</v>
          </cell>
        </row>
        <row r="7449">
          <cell r="A7449" t="str">
            <v>夏晨晨</v>
          </cell>
          <cell r="B7449" t="str">
            <v>1740513135</v>
          </cell>
        </row>
        <row r="7450">
          <cell r="A7450" t="str">
            <v>黄小东</v>
          </cell>
          <cell r="B7450" t="str">
            <v>1740513136</v>
          </cell>
        </row>
        <row r="7451">
          <cell r="A7451" t="str">
            <v>姚晓华</v>
          </cell>
          <cell r="B7451" t="str">
            <v>1740513137</v>
          </cell>
        </row>
        <row r="7452">
          <cell r="A7452" t="str">
            <v>王佩雯</v>
          </cell>
          <cell r="B7452" t="str">
            <v>1740513138</v>
          </cell>
        </row>
        <row r="7453">
          <cell r="A7453" t="str">
            <v>董曼柔</v>
          </cell>
          <cell r="B7453" t="str">
            <v>1740513139</v>
          </cell>
        </row>
        <row r="7454">
          <cell r="A7454" t="str">
            <v>何慧琳</v>
          </cell>
          <cell r="B7454" t="str">
            <v>1740513140</v>
          </cell>
        </row>
        <row r="7455">
          <cell r="A7455" t="str">
            <v>林雨诗</v>
          </cell>
          <cell r="B7455" t="str">
            <v>1740513141</v>
          </cell>
        </row>
        <row r="7456">
          <cell r="A7456" t="str">
            <v>曾琳</v>
          </cell>
          <cell r="B7456" t="str">
            <v>1740513142</v>
          </cell>
        </row>
        <row r="7457">
          <cell r="A7457" t="str">
            <v>黄江怡</v>
          </cell>
          <cell r="B7457" t="str">
            <v>1740513143</v>
          </cell>
        </row>
        <row r="7458">
          <cell r="A7458" t="str">
            <v>刘徽</v>
          </cell>
          <cell r="B7458" t="str">
            <v>1740513144</v>
          </cell>
        </row>
        <row r="7459">
          <cell r="A7459" t="str">
            <v>张瀚文</v>
          </cell>
          <cell r="B7459" t="str">
            <v>1740513145</v>
          </cell>
        </row>
        <row r="7460">
          <cell r="A7460" t="str">
            <v>何燕青</v>
          </cell>
          <cell r="B7460" t="str">
            <v>1740513146</v>
          </cell>
        </row>
        <row r="7461">
          <cell r="A7461" t="str">
            <v>李婉静</v>
          </cell>
          <cell r="B7461" t="str">
            <v>1740513147</v>
          </cell>
        </row>
        <row r="7462">
          <cell r="A7462" t="str">
            <v>吴紫琼</v>
          </cell>
          <cell r="B7462" t="str">
            <v>1740513148</v>
          </cell>
        </row>
        <row r="7463">
          <cell r="A7463" t="str">
            <v>关涛</v>
          </cell>
          <cell r="B7463" t="str">
            <v>1640302204</v>
          </cell>
        </row>
        <row r="7464">
          <cell r="A7464" t="str">
            <v>罗心怡</v>
          </cell>
          <cell r="B7464" t="str">
            <v>1640424112</v>
          </cell>
        </row>
        <row r="7465">
          <cell r="A7465" t="str">
            <v>刘嘉桡</v>
          </cell>
          <cell r="B7465" t="str">
            <v>1640666118</v>
          </cell>
        </row>
        <row r="7466">
          <cell r="A7466" t="str">
            <v>杨成泓</v>
          </cell>
          <cell r="B7466" t="str">
            <v>1740508101</v>
          </cell>
        </row>
        <row r="7467">
          <cell r="A7467" t="str">
            <v>周銮冰</v>
          </cell>
          <cell r="B7467" t="str">
            <v>1740508102</v>
          </cell>
        </row>
        <row r="7468">
          <cell r="A7468" t="str">
            <v>郭曼容</v>
          </cell>
          <cell r="B7468" t="str">
            <v>1740508103</v>
          </cell>
        </row>
        <row r="7469">
          <cell r="A7469" t="str">
            <v>黄馨漪</v>
          </cell>
          <cell r="B7469" t="str">
            <v>1740508104</v>
          </cell>
        </row>
        <row r="7470">
          <cell r="A7470" t="str">
            <v>苏若好</v>
          </cell>
          <cell r="B7470" t="str">
            <v>1740508105</v>
          </cell>
        </row>
        <row r="7471">
          <cell r="A7471" t="str">
            <v>谢文婕</v>
          </cell>
          <cell r="B7471" t="str">
            <v>1740508106</v>
          </cell>
        </row>
        <row r="7472">
          <cell r="A7472" t="str">
            <v>欧阳佩琳</v>
          </cell>
          <cell r="B7472" t="str">
            <v>1740508107</v>
          </cell>
        </row>
        <row r="7473">
          <cell r="A7473" t="str">
            <v>龚瑞</v>
          </cell>
          <cell r="B7473" t="str">
            <v>1740508108</v>
          </cell>
        </row>
        <row r="7474">
          <cell r="A7474" t="str">
            <v>赖楚元</v>
          </cell>
          <cell r="B7474" t="str">
            <v>1740508109</v>
          </cell>
        </row>
        <row r="7475">
          <cell r="A7475" t="str">
            <v>彭翠梅</v>
          </cell>
          <cell r="B7475" t="str">
            <v>1740508110</v>
          </cell>
        </row>
        <row r="7476">
          <cell r="A7476" t="str">
            <v>杨欣茹</v>
          </cell>
          <cell r="B7476" t="str">
            <v>1740508111</v>
          </cell>
        </row>
        <row r="7477">
          <cell r="A7477" t="str">
            <v>黄欣欣</v>
          </cell>
          <cell r="B7477" t="str">
            <v>1740508112</v>
          </cell>
        </row>
        <row r="7478">
          <cell r="A7478" t="str">
            <v>关浩然</v>
          </cell>
          <cell r="B7478" t="str">
            <v>1740508113</v>
          </cell>
        </row>
        <row r="7479">
          <cell r="A7479" t="str">
            <v>谢清韵</v>
          </cell>
          <cell r="B7479" t="str">
            <v>1740508114</v>
          </cell>
        </row>
        <row r="7480">
          <cell r="A7480" t="str">
            <v>陈敏思</v>
          </cell>
          <cell r="B7480" t="str">
            <v>1740508115</v>
          </cell>
        </row>
        <row r="7481">
          <cell r="A7481" t="str">
            <v>徐天钰</v>
          </cell>
          <cell r="B7481" t="str">
            <v>1740508116</v>
          </cell>
        </row>
        <row r="7482">
          <cell r="A7482" t="str">
            <v>雷芷菁</v>
          </cell>
          <cell r="B7482" t="str">
            <v>1740508117</v>
          </cell>
        </row>
        <row r="7483">
          <cell r="A7483" t="str">
            <v>孔水池</v>
          </cell>
          <cell r="B7483" t="str">
            <v>1740508118</v>
          </cell>
        </row>
        <row r="7484">
          <cell r="A7484" t="str">
            <v>李蔼颖</v>
          </cell>
          <cell r="B7484" t="str">
            <v>1740508119</v>
          </cell>
        </row>
        <row r="7485">
          <cell r="A7485" t="str">
            <v>关雪晴</v>
          </cell>
          <cell r="B7485" t="str">
            <v>1740508120</v>
          </cell>
        </row>
        <row r="7486">
          <cell r="A7486" t="str">
            <v>张文红</v>
          </cell>
          <cell r="B7486" t="str">
            <v>1740508121</v>
          </cell>
        </row>
        <row r="7487">
          <cell r="A7487" t="str">
            <v>郑羽森</v>
          </cell>
          <cell r="B7487" t="str">
            <v>1740508122</v>
          </cell>
        </row>
        <row r="7488">
          <cell r="A7488" t="str">
            <v>黄绮彤</v>
          </cell>
          <cell r="B7488" t="str">
            <v>1740508123</v>
          </cell>
        </row>
        <row r="7489">
          <cell r="A7489" t="str">
            <v>唐文蒗</v>
          </cell>
          <cell r="B7489" t="str">
            <v>1740508124</v>
          </cell>
        </row>
        <row r="7490">
          <cell r="A7490" t="str">
            <v>刘权锋</v>
          </cell>
          <cell r="B7490" t="str">
            <v>1740508125</v>
          </cell>
        </row>
        <row r="7491">
          <cell r="A7491" t="str">
            <v>陈诗敏</v>
          </cell>
          <cell r="B7491" t="str">
            <v>1740508126</v>
          </cell>
        </row>
        <row r="7492">
          <cell r="A7492" t="str">
            <v>黎欣</v>
          </cell>
          <cell r="B7492" t="str">
            <v>1740508127</v>
          </cell>
        </row>
        <row r="7493">
          <cell r="A7493" t="str">
            <v>张文</v>
          </cell>
          <cell r="B7493" t="str">
            <v>1740508128</v>
          </cell>
        </row>
        <row r="7494">
          <cell r="A7494" t="str">
            <v>唐王子</v>
          </cell>
          <cell r="B7494" t="str">
            <v>1740508129</v>
          </cell>
        </row>
        <row r="7495">
          <cell r="A7495" t="str">
            <v>吕小云</v>
          </cell>
          <cell r="B7495" t="str">
            <v>1740508130</v>
          </cell>
        </row>
        <row r="7496">
          <cell r="A7496" t="str">
            <v>符蓉</v>
          </cell>
          <cell r="B7496" t="str">
            <v>1740508131</v>
          </cell>
        </row>
        <row r="7497">
          <cell r="A7497" t="str">
            <v>叶嘉颖</v>
          </cell>
          <cell r="B7497" t="str">
            <v>1740508132</v>
          </cell>
        </row>
        <row r="7498">
          <cell r="A7498" t="str">
            <v>梁慧敏</v>
          </cell>
          <cell r="B7498" t="str">
            <v>1740508133</v>
          </cell>
        </row>
        <row r="7499">
          <cell r="A7499" t="str">
            <v>陈楚贤</v>
          </cell>
          <cell r="B7499" t="str">
            <v>1740508134</v>
          </cell>
        </row>
        <row r="7500">
          <cell r="A7500" t="str">
            <v>董建萍</v>
          </cell>
          <cell r="B7500" t="str">
            <v>1740508135</v>
          </cell>
        </row>
        <row r="7501">
          <cell r="A7501" t="str">
            <v>林俊勇</v>
          </cell>
          <cell r="B7501" t="str">
            <v>1740508136</v>
          </cell>
        </row>
        <row r="7502">
          <cell r="A7502" t="str">
            <v>谭金娣</v>
          </cell>
          <cell r="B7502" t="str">
            <v>1740508137</v>
          </cell>
        </row>
        <row r="7503">
          <cell r="A7503" t="str">
            <v>马明琳</v>
          </cell>
          <cell r="B7503" t="str">
            <v>1740508138</v>
          </cell>
        </row>
        <row r="7504">
          <cell r="A7504" t="str">
            <v>罗倩怡</v>
          </cell>
          <cell r="B7504" t="str">
            <v>1740508139</v>
          </cell>
        </row>
        <row r="7505">
          <cell r="A7505" t="str">
            <v>蒋钰巧</v>
          </cell>
          <cell r="B7505" t="str">
            <v>1740508140</v>
          </cell>
        </row>
        <row r="7506">
          <cell r="A7506" t="str">
            <v>吴婷婷</v>
          </cell>
          <cell r="B7506" t="str">
            <v>1740508141</v>
          </cell>
        </row>
        <row r="7507">
          <cell r="A7507" t="str">
            <v>孔慧格</v>
          </cell>
          <cell r="B7507" t="str">
            <v>1740508142</v>
          </cell>
        </row>
        <row r="7508">
          <cell r="A7508" t="str">
            <v>李馨</v>
          </cell>
          <cell r="B7508" t="str">
            <v>1740508143</v>
          </cell>
        </row>
        <row r="7509">
          <cell r="A7509" t="str">
            <v>廖焯怡</v>
          </cell>
          <cell r="B7509" t="str">
            <v>1740508144</v>
          </cell>
        </row>
        <row r="7510">
          <cell r="A7510" t="str">
            <v>林碧霞</v>
          </cell>
          <cell r="B7510" t="str">
            <v>1740508145</v>
          </cell>
        </row>
        <row r="7511">
          <cell r="A7511" t="str">
            <v>张钰敏</v>
          </cell>
          <cell r="B7511" t="str">
            <v>1740508146</v>
          </cell>
        </row>
        <row r="7512">
          <cell r="A7512" t="str">
            <v>吴雨晴</v>
          </cell>
          <cell r="B7512" t="str">
            <v>1740508147</v>
          </cell>
        </row>
        <row r="7513">
          <cell r="A7513" t="str">
            <v>李锶棋</v>
          </cell>
          <cell r="B7513" t="str">
            <v>1740508148</v>
          </cell>
        </row>
        <row r="7514">
          <cell r="A7514" t="str">
            <v>蒋靓妮</v>
          </cell>
          <cell r="B7514" t="str">
            <v>1740508149</v>
          </cell>
        </row>
        <row r="7515">
          <cell r="A7515" t="str">
            <v>吴婉嵘</v>
          </cell>
          <cell r="B7515" t="str">
            <v>1740508150</v>
          </cell>
        </row>
        <row r="7516">
          <cell r="A7516" t="str">
            <v>骆钰朗</v>
          </cell>
          <cell r="B7516" t="str">
            <v>1740508151</v>
          </cell>
        </row>
        <row r="7517">
          <cell r="A7517" t="str">
            <v>邝俏媛</v>
          </cell>
          <cell r="B7517" t="str">
            <v>1740508152</v>
          </cell>
        </row>
        <row r="7518">
          <cell r="A7518" t="str">
            <v>李意琪</v>
          </cell>
          <cell r="B7518" t="str">
            <v>1740508153</v>
          </cell>
        </row>
        <row r="7519">
          <cell r="A7519" t="str">
            <v>吕晓婷</v>
          </cell>
          <cell r="B7519" t="str">
            <v>1740508154</v>
          </cell>
        </row>
        <row r="7520">
          <cell r="A7520" t="str">
            <v>潘静华</v>
          </cell>
          <cell r="B7520" t="str">
            <v>1740508201</v>
          </cell>
        </row>
        <row r="7521">
          <cell r="A7521" t="str">
            <v>刘舒文</v>
          </cell>
          <cell r="B7521" t="str">
            <v>1740508202</v>
          </cell>
        </row>
        <row r="7522">
          <cell r="A7522" t="str">
            <v>徐燕</v>
          </cell>
          <cell r="B7522" t="str">
            <v>1740508203</v>
          </cell>
        </row>
        <row r="7523">
          <cell r="A7523" t="str">
            <v>邓莹莹</v>
          </cell>
          <cell r="B7523" t="str">
            <v>1740508204</v>
          </cell>
        </row>
        <row r="7524">
          <cell r="A7524" t="str">
            <v>庄雨露</v>
          </cell>
          <cell r="B7524" t="str">
            <v>1740508205</v>
          </cell>
        </row>
        <row r="7525">
          <cell r="A7525" t="str">
            <v>李幸怡</v>
          </cell>
          <cell r="B7525" t="str">
            <v>1740508206</v>
          </cell>
        </row>
        <row r="7526">
          <cell r="A7526" t="str">
            <v>黄仟仟</v>
          </cell>
          <cell r="B7526" t="str">
            <v>1740508207</v>
          </cell>
        </row>
        <row r="7527">
          <cell r="A7527" t="str">
            <v>陈宝诗</v>
          </cell>
          <cell r="B7527" t="str">
            <v>1740508208</v>
          </cell>
        </row>
        <row r="7528">
          <cell r="A7528" t="str">
            <v>肖树双</v>
          </cell>
          <cell r="B7528" t="str">
            <v>1740508209</v>
          </cell>
        </row>
        <row r="7529">
          <cell r="A7529" t="str">
            <v>刘海兰</v>
          </cell>
          <cell r="B7529" t="str">
            <v>1740508210</v>
          </cell>
        </row>
        <row r="7530">
          <cell r="A7530" t="str">
            <v>丘丽嘉</v>
          </cell>
          <cell r="B7530" t="str">
            <v>1740508212</v>
          </cell>
        </row>
        <row r="7531">
          <cell r="A7531" t="str">
            <v>陈茜</v>
          </cell>
          <cell r="B7531" t="str">
            <v>1740508213</v>
          </cell>
        </row>
        <row r="7532">
          <cell r="A7532" t="str">
            <v>汪晓慧</v>
          </cell>
          <cell r="B7532" t="str">
            <v>1740508214</v>
          </cell>
        </row>
        <row r="7533">
          <cell r="A7533" t="str">
            <v>谢素弘</v>
          </cell>
          <cell r="B7533" t="str">
            <v>1740508215</v>
          </cell>
        </row>
        <row r="7534">
          <cell r="A7534" t="str">
            <v>朱怡雯</v>
          </cell>
          <cell r="B7534" t="str">
            <v>1740508216</v>
          </cell>
        </row>
        <row r="7535">
          <cell r="A7535" t="str">
            <v>梁颖</v>
          </cell>
          <cell r="B7535" t="str">
            <v>1740508217</v>
          </cell>
        </row>
        <row r="7536">
          <cell r="A7536" t="str">
            <v>陈雯杏</v>
          </cell>
          <cell r="B7536" t="str">
            <v>1740508218</v>
          </cell>
        </row>
        <row r="7537">
          <cell r="A7537" t="str">
            <v>郑家敏</v>
          </cell>
          <cell r="B7537" t="str">
            <v>1740508219</v>
          </cell>
        </row>
        <row r="7538">
          <cell r="A7538" t="str">
            <v>林青群</v>
          </cell>
          <cell r="B7538" t="str">
            <v>1740508220</v>
          </cell>
        </row>
        <row r="7539">
          <cell r="A7539" t="str">
            <v>邓雯婷</v>
          </cell>
          <cell r="B7539" t="str">
            <v>1740508221</v>
          </cell>
        </row>
        <row r="7540">
          <cell r="A7540" t="str">
            <v>李嘉敏</v>
          </cell>
          <cell r="B7540" t="str">
            <v>1740508222</v>
          </cell>
        </row>
        <row r="7541">
          <cell r="A7541" t="str">
            <v>邹怡晴</v>
          </cell>
          <cell r="B7541" t="str">
            <v>1740508223</v>
          </cell>
        </row>
        <row r="7542">
          <cell r="A7542" t="str">
            <v>邱海童</v>
          </cell>
          <cell r="B7542" t="str">
            <v>1740508224</v>
          </cell>
        </row>
        <row r="7543">
          <cell r="A7543" t="str">
            <v>苏思婷</v>
          </cell>
          <cell r="B7543" t="str">
            <v>1740508225</v>
          </cell>
        </row>
        <row r="7544">
          <cell r="A7544" t="str">
            <v>杨婷</v>
          </cell>
          <cell r="B7544" t="str">
            <v>1740508226</v>
          </cell>
        </row>
        <row r="7545">
          <cell r="A7545" t="str">
            <v>陈婷娇</v>
          </cell>
          <cell r="B7545" t="str">
            <v>1740508227</v>
          </cell>
        </row>
        <row r="7546">
          <cell r="A7546" t="str">
            <v>罗井泉</v>
          </cell>
          <cell r="B7546" t="str">
            <v>1740508228</v>
          </cell>
        </row>
        <row r="7547">
          <cell r="A7547" t="str">
            <v>杨雪燕</v>
          </cell>
          <cell r="B7547" t="str">
            <v>1740508229</v>
          </cell>
        </row>
        <row r="7548">
          <cell r="A7548" t="str">
            <v>黄晓彤</v>
          </cell>
          <cell r="B7548" t="str">
            <v>1740508230</v>
          </cell>
        </row>
        <row r="7549">
          <cell r="A7549" t="str">
            <v>罗舒蔓</v>
          </cell>
          <cell r="B7549" t="str">
            <v>1740508231</v>
          </cell>
        </row>
        <row r="7550">
          <cell r="A7550" t="str">
            <v>郭世鹏</v>
          </cell>
          <cell r="B7550" t="str">
            <v>1740508232</v>
          </cell>
        </row>
        <row r="7551">
          <cell r="A7551" t="str">
            <v>吴衍澄</v>
          </cell>
          <cell r="B7551" t="str">
            <v>1740508233</v>
          </cell>
        </row>
        <row r="7552">
          <cell r="A7552" t="str">
            <v>谢学怡</v>
          </cell>
          <cell r="B7552" t="str">
            <v>1740508234</v>
          </cell>
        </row>
        <row r="7553">
          <cell r="A7553" t="str">
            <v>杨幼娜</v>
          </cell>
          <cell r="B7553" t="str">
            <v>1740508235</v>
          </cell>
        </row>
        <row r="7554">
          <cell r="A7554" t="str">
            <v>雷立滨</v>
          </cell>
          <cell r="B7554" t="str">
            <v>1740508236</v>
          </cell>
        </row>
        <row r="7555">
          <cell r="A7555" t="str">
            <v>梁忠伟</v>
          </cell>
          <cell r="B7555" t="str">
            <v>1740508237</v>
          </cell>
        </row>
        <row r="7556">
          <cell r="A7556" t="str">
            <v>黄锐琪</v>
          </cell>
          <cell r="B7556" t="str">
            <v>1740508238</v>
          </cell>
        </row>
        <row r="7557">
          <cell r="A7557" t="str">
            <v>胡心怡</v>
          </cell>
          <cell r="B7557" t="str">
            <v>1740508239</v>
          </cell>
        </row>
        <row r="7558">
          <cell r="A7558" t="str">
            <v>吴海星</v>
          </cell>
          <cell r="B7558" t="str">
            <v>1740508240</v>
          </cell>
        </row>
        <row r="7559">
          <cell r="A7559" t="str">
            <v>余泽钿</v>
          </cell>
          <cell r="B7559" t="str">
            <v>1740508241</v>
          </cell>
        </row>
        <row r="7560">
          <cell r="A7560" t="str">
            <v>王曦</v>
          </cell>
          <cell r="B7560" t="str">
            <v>1740508242</v>
          </cell>
        </row>
        <row r="7561">
          <cell r="A7561" t="str">
            <v>陈芷颖</v>
          </cell>
          <cell r="B7561" t="str">
            <v>1740508243</v>
          </cell>
        </row>
        <row r="7562">
          <cell r="A7562" t="str">
            <v>林思晓</v>
          </cell>
          <cell r="B7562" t="str">
            <v>1740508244</v>
          </cell>
        </row>
        <row r="7563">
          <cell r="A7563" t="str">
            <v>肖舒扬</v>
          </cell>
          <cell r="B7563" t="str">
            <v>1740508245</v>
          </cell>
        </row>
        <row r="7564">
          <cell r="A7564" t="str">
            <v>黄慧敏</v>
          </cell>
          <cell r="B7564" t="str">
            <v>1740508246</v>
          </cell>
        </row>
        <row r="7565">
          <cell r="A7565" t="str">
            <v>彭婷华</v>
          </cell>
          <cell r="B7565" t="str">
            <v>1740508247</v>
          </cell>
        </row>
        <row r="7566">
          <cell r="A7566" t="str">
            <v>陈雨婷</v>
          </cell>
          <cell r="B7566" t="str">
            <v>1740508248</v>
          </cell>
        </row>
        <row r="7567">
          <cell r="A7567" t="str">
            <v>邓琳芬</v>
          </cell>
          <cell r="B7567" t="str">
            <v>1740508249</v>
          </cell>
        </row>
        <row r="7568">
          <cell r="A7568" t="str">
            <v>巫洁仪</v>
          </cell>
          <cell r="B7568" t="str">
            <v>1740508250</v>
          </cell>
        </row>
        <row r="7569">
          <cell r="A7569" t="str">
            <v>李玥璇</v>
          </cell>
          <cell r="B7569" t="str">
            <v>1740508251</v>
          </cell>
        </row>
        <row r="7570">
          <cell r="A7570" t="str">
            <v>黎健琴</v>
          </cell>
          <cell r="B7570" t="str">
            <v>1740508252</v>
          </cell>
        </row>
        <row r="7571">
          <cell r="A7571" t="str">
            <v>杜昕</v>
          </cell>
          <cell r="B7571" t="str">
            <v>1740424101</v>
          </cell>
        </row>
        <row r="7572">
          <cell r="A7572" t="str">
            <v>黄盛扬</v>
          </cell>
          <cell r="B7572" t="str">
            <v>1740424104</v>
          </cell>
        </row>
        <row r="7573">
          <cell r="A7573" t="str">
            <v>江珊</v>
          </cell>
          <cell r="B7573" t="str">
            <v>1740424105</v>
          </cell>
        </row>
        <row r="7574">
          <cell r="A7574" t="str">
            <v>余晓悦</v>
          </cell>
          <cell r="B7574" t="str">
            <v>1740424107</v>
          </cell>
        </row>
        <row r="7575">
          <cell r="A7575" t="str">
            <v>梁峻溥</v>
          </cell>
          <cell r="B7575" t="str">
            <v>1740424109</v>
          </cell>
        </row>
        <row r="7576">
          <cell r="A7576" t="str">
            <v>卢倩雯</v>
          </cell>
          <cell r="B7576" t="str">
            <v>1740424111</v>
          </cell>
        </row>
        <row r="7577">
          <cell r="A7577" t="str">
            <v>吴显贵</v>
          </cell>
          <cell r="B7577" t="str">
            <v>1740424113</v>
          </cell>
        </row>
        <row r="7578">
          <cell r="A7578" t="str">
            <v>彭思颖</v>
          </cell>
          <cell r="B7578" t="str">
            <v>1740425133</v>
          </cell>
        </row>
        <row r="7579">
          <cell r="A7579" t="str">
            <v>古建滉</v>
          </cell>
          <cell r="B7579" t="str">
            <v>1540432413</v>
          </cell>
        </row>
        <row r="7580">
          <cell r="A7580" t="str">
            <v>戴显霁</v>
          </cell>
          <cell r="B7580" t="str">
            <v>1740331105</v>
          </cell>
        </row>
        <row r="7581">
          <cell r="A7581" t="str">
            <v>胡李敏</v>
          </cell>
          <cell r="B7581" t="str">
            <v>1740424103</v>
          </cell>
        </row>
        <row r="7582">
          <cell r="A7582" t="str">
            <v>金泉霏</v>
          </cell>
          <cell r="B7582" t="str">
            <v>1740424106</v>
          </cell>
        </row>
        <row r="7583">
          <cell r="A7583" t="str">
            <v>黎思媛</v>
          </cell>
          <cell r="B7583" t="str">
            <v>1740424114</v>
          </cell>
        </row>
        <row r="7584">
          <cell r="A7584" t="str">
            <v>陈嘉炜</v>
          </cell>
          <cell r="B7584" t="str">
            <v>1740426105</v>
          </cell>
        </row>
        <row r="7585">
          <cell r="A7585" t="str">
            <v>陈瑶</v>
          </cell>
          <cell r="B7585" t="str">
            <v>1740432101</v>
          </cell>
        </row>
        <row r="7586">
          <cell r="A7586" t="str">
            <v>张星悦</v>
          </cell>
          <cell r="B7586" t="str">
            <v>1740432102</v>
          </cell>
        </row>
        <row r="7587">
          <cell r="A7587" t="str">
            <v>张秀丽</v>
          </cell>
          <cell r="B7587" t="str">
            <v>1740432103</v>
          </cell>
        </row>
        <row r="7588">
          <cell r="A7588" t="str">
            <v>谢巧辉</v>
          </cell>
          <cell r="B7588" t="str">
            <v>1740432104</v>
          </cell>
        </row>
        <row r="7589">
          <cell r="A7589" t="str">
            <v>马珊珊</v>
          </cell>
          <cell r="B7589" t="str">
            <v>1740432105</v>
          </cell>
        </row>
        <row r="7590">
          <cell r="A7590" t="str">
            <v>黄展杰</v>
          </cell>
          <cell r="B7590" t="str">
            <v>1740432106</v>
          </cell>
        </row>
        <row r="7591">
          <cell r="A7591" t="str">
            <v>邓淇允</v>
          </cell>
          <cell r="B7591" t="str">
            <v>1740432107</v>
          </cell>
        </row>
        <row r="7592">
          <cell r="A7592" t="str">
            <v>李瑞雯</v>
          </cell>
          <cell r="B7592" t="str">
            <v>1740432108</v>
          </cell>
        </row>
        <row r="7593">
          <cell r="A7593" t="str">
            <v>周睿</v>
          </cell>
          <cell r="B7593" t="str">
            <v>1740432109</v>
          </cell>
        </row>
        <row r="7594">
          <cell r="A7594" t="str">
            <v>苏烨</v>
          </cell>
          <cell r="B7594" t="str">
            <v>1740432110</v>
          </cell>
        </row>
        <row r="7595">
          <cell r="A7595" t="str">
            <v>王楚楚</v>
          </cell>
          <cell r="B7595" t="str">
            <v>1740432111</v>
          </cell>
        </row>
        <row r="7596">
          <cell r="A7596" t="str">
            <v>孙佳妮</v>
          </cell>
          <cell r="B7596" t="str">
            <v>1740432112</v>
          </cell>
        </row>
        <row r="7597">
          <cell r="A7597" t="str">
            <v>黎志辉</v>
          </cell>
          <cell r="B7597" t="str">
            <v>1740432113</v>
          </cell>
        </row>
        <row r="7598">
          <cell r="A7598" t="str">
            <v>钟丽萍</v>
          </cell>
          <cell r="B7598" t="str">
            <v>1740432114</v>
          </cell>
        </row>
        <row r="7599">
          <cell r="A7599" t="str">
            <v>庞旭杏</v>
          </cell>
          <cell r="B7599" t="str">
            <v>1740432115</v>
          </cell>
        </row>
        <row r="7600">
          <cell r="A7600" t="str">
            <v>方崇琨</v>
          </cell>
          <cell r="B7600" t="str">
            <v>1740432116</v>
          </cell>
        </row>
        <row r="7601">
          <cell r="A7601" t="str">
            <v>吴翔</v>
          </cell>
          <cell r="B7601" t="str">
            <v>1740432117</v>
          </cell>
        </row>
        <row r="7602">
          <cell r="A7602" t="str">
            <v>赵俐颖</v>
          </cell>
          <cell r="B7602" t="str">
            <v>1740432118</v>
          </cell>
        </row>
        <row r="7603">
          <cell r="A7603" t="str">
            <v>黄晓彤</v>
          </cell>
          <cell r="B7603" t="str">
            <v>1740432119</v>
          </cell>
        </row>
        <row r="7604">
          <cell r="A7604" t="str">
            <v>彭永俊</v>
          </cell>
          <cell r="B7604" t="str">
            <v>1740432120</v>
          </cell>
        </row>
        <row r="7605">
          <cell r="A7605" t="str">
            <v>赖奕奕</v>
          </cell>
          <cell r="B7605" t="str">
            <v>1740432121</v>
          </cell>
        </row>
        <row r="7606">
          <cell r="A7606" t="str">
            <v>关颖怡</v>
          </cell>
          <cell r="B7606" t="str">
            <v>1740432122</v>
          </cell>
        </row>
        <row r="7607">
          <cell r="A7607" t="str">
            <v>殷锦英</v>
          </cell>
          <cell r="B7607" t="str">
            <v>1740432123</v>
          </cell>
        </row>
        <row r="7608">
          <cell r="A7608" t="str">
            <v>李小连</v>
          </cell>
          <cell r="B7608" t="str">
            <v>1740432124</v>
          </cell>
        </row>
        <row r="7609">
          <cell r="A7609" t="str">
            <v>蒙烙瑶</v>
          </cell>
          <cell r="B7609" t="str">
            <v>1740432125</v>
          </cell>
        </row>
        <row r="7610">
          <cell r="A7610" t="str">
            <v>何晓健</v>
          </cell>
          <cell r="B7610" t="str">
            <v>1740432126</v>
          </cell>
        </row>
        <row r="7611">
          <cell r="A7611" t="str">
            <v>林淑雯</v>
          </cell>
          <cell r="B7611" t="str">
            <v>1740432127</v>
          </cell>
        </row>
        <row r="7612">
          <cell r="A7612" t="str">
            <v>杨燕</v>
          </cell>
          <cell r="B7612" t="str">
            <v>1740432128</v>
          </cell>
        </row>
        <row r="7613">
          <cell r="A7613" t="str">
            <v>谭紫莹</v>
          </cell>
          <cell r="B7613" t="str">
            <v>1740432129</v>
          </cell>
        </row>
        <row r="7614">
          <cell r="A7614" t="str">
            <v>陈汶杨</v>
          </cell>
          <cell r="B7614" t="str">
            <v>1740432130</v>
          </cell>
        </row>
        <row r="7615">
          <cell r="A7615" t="str">
            <v>傅婵梅</v>
          </cell>
          <cell r="B7615" t="str">
            <v>1740432131</v>
          </cell>
        </row>
        <row r="7616">
          <cell r="A7616" t="str">
            <v>董钊</v>
          </cell>
          <cell r="B7616" t="str">
            <v>1740432132</v>
          </cell>
        </row>
        <row r="7617">
          <cell r="A7617" t="str">
            <v>席欣颖</v>
          </cell>
          <cell r="B7617" t="str">
            <v>1740432133</v>
          </cell>
        </row>
        <row r="7618">
          <cell r="A7618" t="str">
            <v>陈静如</v>
          </cell>
          <cell r="B7618" t="str">
            <v>1740432134</v>
          </cell>
        </row>
        <row r="7619">
          <cell r="A7619" t="str">
            <v>梁晓仪</v>
          </cell>
          <cell r="B7619" t="str">
            <v>1740432135</v>
          </cell>
        </row>
        <row r="7620">
          <cell r="A7620" t="str">
            <v>温友君</v>
          </cell>
          <cell r="B7620" t="str">
            <v>1740432136</v>
          </cell>
        </row>
        <row r="7621">
          <cell r="A7621" t="str">
            <v>陈月婷</v>
          </cell>
          <cell r="B7621" t="str">
            <v>1740432137</v>
          </cell>
        </row>
        <row r="7622">
          <cell r="A7622" t="str">
            <v>冯嘉荧</v>
          </cell>
          <cell r="B7622" t="str">
            <v>1740432138</v>
          </cell>
        </row>
        <row r="7623">
          <cell r="A7623" t="str">
            <v>杨金兰</v>
          </cell>
          <cell r="B7623" t="str">
            <v>1740432139</v>
          </cell>
        </row>
        <row r="7624">
          <cell r="A7624" t="str">
            <v>黎安其</v>
          </cell>
          <cell r="B7624" t="str">
            <v>1740432140</v>
          </cell>
        </row>
        <row r="7625">
          <cell r="A7625" t="str">
            <v>陈夏</v>
          </cell>
          <cell r="B7625" t="str">
            <v>1740432141</v>
          </cell>
        </row>
        <row r="7626">
          <cell r="A7626" t="str">
            <v>吕德艳</v>
          </cell>
          <cell r="B7626" t="str">
            <v>1740432142</v>
          </cell>
        </row>
        <row r="7627">
          <cell r="A7627" t="str">
            <v>王韦蓝</v>
          </cell>
          <cell r="B7627" t="str">
            <v>1740432143</v>
          </cell>
        </row>
        <row r="7628">
          <cell r="A7628" t="str">
            <v>阮淑玮</v>
          </cell>
          <cell r="B7628" t="str">
            <v>1740432144</v>
          </cell>
        </row>
        <row r="7629">
          <cell r="A7629" t="str">
            <v>梁榆婧</v>
          </cell>
          <cell r="B7629" t="str">
            <v>1740432145</v>
          </cell>
        </row>
        <row r="7630">
          <cell r="A7630" t="str">
            <v>邝海媚</v>
          </cell>
          <cell r="B7630" t="str">
            <v>1740432146</v>
          </cell>
        </row>
        <row r="7631">
          <cell r="A7631" t="str">
            <v>李嘉芸</v>
          </cell>
          <cell r="B7631" t="str">
            <v>1740432147</v>
          </cell>
        </row>
        <row r="7632">
          <cell r="A7632" t="str">
            <v>陈晓娜</v>
          </cell>
          <cell r="B7632" t="str">
            <v>1740432148</v>
          </cell>
        </row>
        <row r="7633">
          <cell r="A7633" t="str">
            <v>曹海燕</v>
          </cell>
          <cell r="B7633" t="str">
            <v>1740432149</v>
          </cell>
        </row>
        <row r="7634">
          <cell r="A7634" t="str">
            <v>王怡冉</v>
          </cell>
          <cell r="B7634" t="str">
            <v>1740432150</v>
          </cell>
        </row>
        <row r="7635">
          <cell r="A7635" t="str">
            <v>曾子健</v>
          </cell>
          <cell r="B7635" t="str">
            <v>1740432151</v>
          </cell>
        </row>
        <row r="7636">
          <cell r="A7636" t="str">
            <v>廖梓钰</v>
          </cell>
          <cell r="B7636" t="str">
            <v>1740432152</v>
          </cell>
        </row>
        <row r="7637">
          <cell r="A7637" t="str">
            <v>罗港亮</v>
          </cell>
          <cell r="B7637" t="str">
            <v>1740432153</v>
          </cell>
        </row>
        <row r="7638">
          <cell r="A7638" t="str">
            <v>陈嘉慧</v>
          </cell>
          <cell r="B7638" t="str">
            <v>1740432154</v>
          </cell>
        </row>
        <row r="7639">
          <cell r="A7639" t="str">
            <v>刘卓忱</v>
          </cell>
          <cell r="B7639" t="str">
            <v>1740432155</v>
          </cell>
        </row>
        <row r="7640">
          <cell r="A7640" t="str">
            <v>张梦曦</v>
          </cell>
          <cell r="B7640" t="str">
            <v>1740432156</v>
          </cell>
        </row>
        <row r="7641">
          <cell r="A7641" t="str">
            <v>郑怡纯</v>
          </cell>
          <cell r="B7641" t="str">
            <v>1740432157</v>
          </cell>
        </row>
        <row r="7642">
          <cell r="A7642" t="str">
            <v>蒋静蕾</v>
          </cell>
          <cell r="B7642" t="str">
            <v>1740432158</v>
          </cell>
        </row>
        <row r="7643">
          <cell r="A7643" t="str">
            <v>罗诗韵</v>
          </cell>
          <cell r="B7643" t="str">
            <v>1740432159</v>
          </cell>
        </row>
        <row r="7644">
          <cell r="A7644" t="str">
            <v>邱嘉勉</v>
          </cell>
          <cell r="B7644" t="str">
            <v>1740432160</v>
          </cell>
        </row>
        <row r="7645">
          <cell r="A7645" t="str">
            <v>吴丹玲</v>
          </cell>
          <cell r="B7645" t="str">
            <v>1740432161</v>
          </cell>
        </row>
        <row r="7646">
          <cell r="A7646" t="str">
            <v>陈炜璇</v>
          </cell>
          <cell r="B7646" t="str">
            <v>1740432162</v>
          </cell>
        </row>
        <row r="7647">
          <cell r="A7647" t="str">
            <v>叶玉青</v>
          </cell>
          <cell r="B7647" t="str">
            <v>1740432163</v>
          </cell>
        </row>
        <row r="7648">
          <cell r="A7648" t="str">
            <v>徐仙容</v>
          </cell>
          <cell r="B7648" t="str">
            <v>1740432201</v>
          </cell>
        </row>
        <row r="7649">
          <cell r="A7649" t="str">
            <v>麦琇婷</v>
          </cell>
          <cell r="B7649" t="str">
            <v>1740432202</v>
          </cell>
        </row>
        <row r="7650">
          <cell r="A7650" t="str">
            <v>许晓彤</v>
          </cell>
          <cell r="B7650" t="str">
            <v>1740432203</v>
          </cell>
        </row>
        <row r="7651">
          <cell r="A7651" t="str">
            <v>欧芷欣</v>
          </cell>
          <cell r="B7651" t="str">
            <v>1740432204</v>
          </cell>
        </row>
        <row r="7652">
          <cell r="A7652" t="str">
            <v>陈宏嘉</v>
          </cell>
          <cell r="B7652" t="str">
            <v>1740432205</v>
          </cell>
        </row>
        <row r="7653">
          <cell r="A7653" t="str">
            <v>张锦康</v>
          </cell>
          <cell r="B7653" t="str">
            <v>1740432206</v>
          </cell>
        </row>
        <row r="7654">
          <cell r="A7654" t="str">
            <v>赖彦彤</v>
          </cell>
          <cell r="B7654" t="str">
            <v>1740432207</v>
          </cell>
        </row>
        <row r="7655">
          <cell r="A7655" t="str">
            <v>钟晓玲</v>
          </cell>
          <cell r="B7655" t="str">
            <v>1740432208</v>
          </cell>
        </row>
        <row r="7656">
          <cell r="A7656" t="str">
            <v>苏美贤</v>
          </cell>
          <cell r="B7656" t="str">
            <v>1740432209</v>
          </cell>
        </row>
        <row r="7657">
          <cell r="A7657" t="str">
            <v>梁炜晴</v>
          </cell>
          <cell r="B7657" t="str">
            <v>1740432210</v>
          </cell>
        </row>
        <row r="7658">
          <cell r="A7658" t="str">
            <v>陈敏</v>
          </cell>
          <cell r="B7658" t="str">
            <v>1740432211</v>
          </cell>
        </row>
        <row r="7659">
          <cell r="A7659" t="str">
            <v>林美灵</v>
          </cell>
          <cell r="B7659" t="str">
            <v>1740432212</v>
          </cell>
        </row>
        <row r="7660">
          <cell r="A7660" t="str">
            <v>吴卓盈</v>
          </cell>
          <cell r="B7660" t="str">
            <v>1740432213</v>
          </cell>
        </row>
        <row r="7661">
          <cell r="A7661" t="str">
            <v>黄纯</v>
          </cell>
          <cell r="B7661" t="str">
            <v>1740432214</v>
          </cell>
        </row>
        <row r="7662">
          <cell r="A7662" t="str">
            <v>邹浩威</v>
          </cell>
          <cell r="B7662" t="str">
            <v>1740432215</v>
          </cell>
        </row>
        <row r="7663">
          <cell r="A7663" t="str">
            <v>黎志钊</v>
          </cell>
          <cell r="B7663" t="str">
            <v>1740432216</v>
          </cell>
        </row>
        <row r="7664">
          <cell r="A7664" t="str">
            <v>谢欣颖</v>
          </cell>
          <cell r="B7664" t="str">
            <v>1740432217</v>
          </cell>
        </row>
        <row r="7665">
          <cell r="A7665" t="str">
            <v>吴倩怡</v>
          </cell>
          <cell r="B7665" t="str">
            <v>1740432218</v>
          </cell>
        </row>
        <row r="7666">
          <cell r="A7666" t="str">
            <v>张锚</v>
          </cell>
          <cell r="B7666" t="str">
            <v>1740432219</v>
          </cell>
        </row>
        <row r="7667">
          <cell r="A7667" t="str">
            <v>蔡楚昌</v>
          </cell>
          <cell r="B7667" t="str">
            <v>1740432220</v>
          </cell>
        </row>
        <row r="7668">
          <cell r="A7668" t="str">
            <v>梁楚欣</v>
          </cell>
          <cell r="B7668" t="str">
            <v>1740432221</v>
          </cell>
        </row>
        <row r="7669">
          <cell r="A7669" t="str">
            <v>蔡銮泓</v>
          </cell>
          <cell r="B7669" t="str">
            <v>1740432222</v>
          </cell>
        </row>
        <row r="7670">
          <cell r="A7670" t="str">
            <v>蔡笑仪</v>
          </cell>
          <cell r="B7670" t="str">
            <v>1740432223</v>
          </cell>
        </row>
        <row r="7671">
          <cell r="A7671" t="str">
            <v>刘菀琳</v>
          </cell>
          <cell r="B7671" t="str">
            <v>1740432224</v>
          </cell>
        </row>
        <row r="7672">
          <cell r="A7672" t="str">
            <v>沈丹玲</v>
          </cell>
          <cell r="B7672" t="str">
            <v>1740432225</v>
          </cell>
        </row>
        <row r="7673">
          <cell r="A7673" t="str">
            <v>曾莹</v>
          </cell>
          <cell r="B7673" t="str">
            <v>1740432226</v>
          </cell>
        </row>
        <row r="7674">
          <cell r="A7674" t="str">
            <v>蔡含蕊</v>
          </cell>
          <cell r="B7674" t="str">
            <v>1740432227</v>
          </cell>
        </row>
        <row r="7675">
          <cell r="A7675" t="str">
            <v>邝小燕</v>
          </cell>
          <cell r="B7675" t="str">
            <v>1740432228</v>
          </cell>
        </row>
        <row r="7676">
          <cell r="A7676" t="str">
            <v>赖姗</v>
          </cell>
          <cell r="B7676" t="str">
            <v>1740432229</v>
          </cell>
        </row>
        <row r="7677">
          <cell r="A7677" t="str">
            <v>范译元</v>
          </cell>
          <cell r="B7677" t="str">
            <v>1740432230</v>
          </cell>
        </row>
        <row r="7678">
          <cell r="A7678" t="str">
            <v>张泰铭</v>
          </cell>
          <cell r="B7678" t="str">
            <v>1740432231</v>
          </cell>
        </row>
        <row r="7679">
          <cell r="A7679" t="str">
            <v>方凤清</v>
          </cell>
          <cell r="B7679" t="str">
            <v>1740432232</v>
          </cell>
        </row>
        <row r="7680">
          <cell r="A7680" t="str">
            <v>霍天朗</v>
          </cell>
          <cell r="B7680" t="str">
            <v>1740432233</v>
          </cell>
        </row>
        <row r="7681">
          <cell r="A7681" t="str">
            <v>汤颖珊</v>
          </cell>
          <cell r="B7681" t="str">
            <v>1740432234</v>
          </cell>
        </row>
        <row r="7682">
          <cell r="A7682" t="str">
            <v>蔡暖秋</v>
          </cell>
          <cell r="B7682" t="str">
            <v>1740432235</v>
          </cell>
        </row>
        <row r="7683">
          <cell r="A7683" t="str">
            <v>高丹纯</v>
          </cell>
          <cell r="B7683" t="str">
            <v>1740432236</v>
          </cell>
        </row>
        <row r="7684">
          <cell r="A7684" t="str">
            <v>邓丽菲</v>
          </cell>
          <cell r="B7684" t="str">
            <v>1740432237</v>
          </cell>
        </row>
        <row r="7685">
          <cell r="A7685" t="str">
            <v>许晓铛</v>
          </cell>
          <cell r="B7685" t="str">
            <v>1740432238</v>
          </cell>
        </row>
        <row r="7686">
          <cell r="A7686" t="str">
            <v>陈艾珊</v>
          </cell>
          <cell r="B7686" t="str">
            <v>1740432239</v>
          </cell>
        </row>
        <row r="7687">
          <cell r="A7687" t="str">
            <v>刘滢</v>
          </cell>
          <cell r="B7687" t="str">
            <v>1740432240</v>
          </cell>
        </row>
        <row r="7688">
          <cell r="A7688" t="str">
            <v>钟文琪</v>
          </cell>
          <cell r="B7688" t="str">
            <v>1740432241</v>
          </cell>
        </row>
        <row r="7689">
          <cell r="A7689" t="str">
            <v>刘敏诗</v>
          </cell>
          <cell r="B7689" t="str">
            <v>1740432242</v>
          </cell>
        </row>
        <row r="7690">
          <cell r="A7690" t="str">
            <v>高小娟</v>
          </cell>
          <cell r="B7690" t="str">
            <v>1740432243</v>
          </cell>
        </row>
        <row r="7691">
          <cell r="A7691" t="str">
            <v>朱家慧</v>
          </cell>
          <cell r="B7691" t="str">
            <v>1740432244</v>
          </cell>
        </row>
        <row r="7692">
          <cell r="A7692" t="str">
            <v>张静仪</v>
          </cell>
          <cell r="B7692" t="str">
            <v>1740432245</v>
          </cell>
        </row>
        <row r="7693">
          <cell r="A7693" t="str">
            <v>罗妙玲</v>
          </cell>
          <cell r="B7693" t="str">
            <v>1740432246</v>
          </cell>
        </row>
        <row r="7694">
          <cell r="A7694" t="str">
            <v>何家玮</v>
          </cell>
          <cell r="B7694" t="str">
            <v>1740432247</v>
          </cell>
        </row>
        <row r="7695">
          <cell r="A7695" t="str">
            <v>许美香</v>
          </cell>
          <cell r="B7695" t="str">
            <v>1740432248</v>
          </cell>
        </row>
        <row r="7696">
          <cell r="A7696" t="str">
            <v>张文文</v>
          </cell>
          <cell r="B7696" t="str">
            <v>1740432249</v>
          </cell>
        </row>
        <row r="7697">
          <cell r="A7697" t="str">
            <v>凌婉文</v>
          </cell>
          <cell r="B7697" t="str">
            <v>1740432250</v>
          </cell>
        </row>
        <row r="7698">
          <cell r="A7698" t="str">
            <v>陈子锋</v>
          </cell>
          <cell r="B7698" t="str">
            <v>1740432251</v>
          </cell>
        </row>
        <row r="7699">
          <cell r="A7699" t="str">
            <v>谭文茵</v>
          </cell>
          <cell r="B7699" t="str">
            <v>1740432252</v>
          </cell>
        </row>
        <row r="7700">
          <cell r="A7700" t="str">
            <v>曾海萍</v>
          </cell>
          <cell r="B7700" t="str">
            <v>1740432253</v>
          </cell>
        </row>
        <row r="7701">
          <cell r="A7701" t="str">
            <v>张恒</v>
          </cell>
          <cell r="B7701" t="str">
            <v>1740432254</v>
          </cell>
        </row>
        <row r="7702">
          <cell r="A7702" t="str">
            <v>马昱</v>
          </cell>
          <cell r="B7702" t="str">
            <v>1740432255</v>
          </cell>
        </row>
        <row r="7703">
          <cell r="A7703" t="str">
            <v>廖灵杰</v>
          </cell>
          <cell r="B7703" t="str">
            <v>1740432256</v>
          </cell>
        </row>
        <row r="7704">
          <cell r="A7704" t="str">
            <v>王露露</v>
          </cell>
          <cell r="B7704" t="str">
            <v>1740432257</v>
          </cell>
        </row>
        <row r="7705">
          <cell r="A7705" t="str">
            <v>谭燕华</v>
          </cell>
          <cell r="B7705" t="str">
            <v>1740432258</v>
          </cell>
        </row>
        <row r="7706">
          <cell r="A7706" t="str">
            <v>张宇静</v>
          </cell>
          <cell r="B7706" t="str">
            <v>1740432259</v>
          </cell>
        </row>
        <row r="7707">
          <cell r="A7707" t="str">
            <v>陈丽年</v>
          </cell>
          <cell r="B7707" t="str">
            <v>1740432260</v>
          </cell>
        </row>
        <row r="7708">
          <cell r="A7708" t="str">
            <v>冯钰婷</v>
          </cell>
          <cell r="B7708" t="str">
            <v>1740432261</v>
          </cell>
        </row>
        <row r="7709">
          <cell r="A7709" t="str">
            <v>黄文婷</v>
          </cell>
          <cell r="B7709" t="str">
            <v>1740432262</v>
          </cell>
        </row>
        <row r="7710">
          <cell r="A7710" t="str">
            <v>林佳茵</v>
          </cell>
          <cell r="B7710" t="str">
            <v>1740432263</v>
          </cell>
        </row>
        <row r="7711">
          <cell r="A7711" t="str">
            <v>崔夏紫</v>
          </cell>
          <cell r="B7711" t="str">
            <v>1740432264</v>
          </cell>
        </row>
        <row r="7712">
          <cell r="A7712" t="str">
            <v>陈健婷</v>
          </cell>
          <cell r="B7712" t="str">
            <v>1740432301</v>
          </cell>
        </row>
        <row r="7713">
          <cell r="A7713" t="str">
            <v>汪碧怡</v>
          </cell>
          <cell r="B7713" t="str">
            <v>1740432302</v>
          </cell>
        </row>
        <row r="7714">
          <cell r="A7714" t="str">
            <v>李永妹</v>
          </cell>
          <cell r="B7714" t="str">
            <v>1740432303</v>
          </cell>
        </row>
        <row r="7715">
          <cell r="A7715" t="str">
            <v>刘敏</v>
          </cell>
          <cell r="B7715" t="str">
            <v>1740432304</v>
          </cell>
        </row>
        <row r="7716">
          <cell r="A7716" t="str">
            <v>李晓洁</v>
          </cell>
          <cell r="B7716" t="str">
            <v>1740432305</v>
          </cell>
        </row>
        <row r="7717">
          <cell r="A7717" t="str">
            <v>洪雯谊</v>
          </cell>
          <cell r="B7717" t="str">
            <v>1740432306</v>
          </cell>
        </row>
        <row r="7718">
          <cell r="A7718" t="str">
            <v>陈曼琪</v>
          </cell>
          <cell r="B7718" t="str">
            <v>1740432307</v>
          </cell>
        </row>
        <row r="7719">
          <cell r="A7719" t="str">
            <v>林丹妮</v>
          </cell>
          <cell r="B7719" t="str">
            <v>1740432308</v>
          </cell>
        </row>
        <row r="7720">
          <cell r="A7720" t="str">
            <v>范斯棋</v>
          </cell>
          <cell r="B7720" t="str">
            <v>1740432309</v>
          </cell>
        </row>
        <row r="7721">
          <cell r="A7721" t="str">
            <v>江胤男</v>
          </cell>
          <cell r="B7721" t="str">
            <v>1740432310</v>
          </cell>
        </row>
        <row r="7722">
          <cell r="A7722" t="str">
            <v>郑蓓</v>
          </cell>
          <cell r="B7722" t="str">
            <v>1740432311</v>
          </cell>
        </row>
        <row r="7723">
          <cell r="A7723" t="str">
            <v>谭嘉瑶</v>
          </cell>
          <cell r="B7723" t="str">
            <v>1740432312</v>
          </cell>
        </row>
        <row r="7724">
          <cell r="A7724" t="str">
            <v>黄霭泳</v>
          </cell>
          <cell r="B7724" t="str">
            <v>1740432313</v>
          </cell>
        </row>
        <row r="7725">
          <cell r="A7725" t="str">
            <v>郑嘉良</v>
          </cell>
          <cell r="B7725" t="str">
            <v>1740432314</v>
          </cell>
        </row>
        <row r="7726">
          <cell r="A7726" t="str">
            <v>林陆冰</v>
          </cell>
          <cell r="B7726" t="str">
            <v>1740432315</v>
          </cell>
        </row>
        <row r="7727">
          <cell r="A7727" t="str">
            <v>苏楚玲</v>
          </cell>
          <cell r="B7727" t="str">
            <v>1740432316</v>
          </cell>
        </row>
        <row r="7728">
          <cell r="A7728" t="str">
            <v>吴珊珊</v>
          </cell>
          <cell r="B7728" t="str">
            <v>1740432317</v>
          </cell>
        </row>
        <row r="7729">
          <cell r="A7729" t="str">
            <v>黄维希</v>
          </cell>
          <cell r="B7729" t="str">
            <v>1740432318</v>
          </cell>
        </row>
        <row r="7730">
          <cell r="A7730" t="str">
            <v>朱秀转</v>
          </cell>
          <cell r="B7730" t="str">
            <v>1740432319</v>
          </cell>
        </row>
        <row r="7731">
          <cell r="A7731" t="str">
            <v>姚梓欢</v>
          </cell>
          <cell r="B7731" t="str">
            <v>1740432320</v>
          </cell>
        </row>
        <row r="7732">
          <cell r="A7732" t="str">
            <v>许子楷</v>
          </cell>
          <cell r="B7732" t="str">
            <v>1740432321</v>
          </cell>
        </row>
        <row r="7733">
          <cell r="A7733" t="str">
            <v>黄韵杰</v>
          </cell>
          <cell r="B7733" t="str">
            <v>1740432322</v>
          </cell>
        </row>
        <row r="7734">
          <cell r="A7734" t="str">
            <v>梁镁锶</v>
          </cell>
          <cell r="B7734" t="str">
            <v>1740432323</v>
          </cell>
        </row>
        <row r="7735">
          <cell r="A7735" t="str">
            <v>程淇</v>
          </cell>
          <cell r="B7735" t="str">
            <v>1740432324</v>
          </cell>
        </row>
        <row r="7736">
          <cell r="A7736" t="str">
            <v>何芷盈</v>
          </cell>
          <cell r="B7736" t="str">
            <v>1740432325</v>
          </cell>
        </row>
        <row r="7737">
          <cell r="A7737" t="str">
            <v>李海燕</v>
          </cell>
          <cell r="B7737" t="str">
            <v>1740432326</v>
          </cell>
        </row>
        <row r="7738">
          <cell r="A7738" t="str">
            <v>李志华</v>
          </cell>
          <cell r="B7738" t="str">
            <v>1740432327</v>
          </cell>
        </row>
        <row r="7739">
          <cell r="A7739" t="str">
            <v>钟家倩</v>
          </cell>
          <cell r="B7739" t="str">
            <v>1740432328</v>
          </cell>
        </row>
        <row r="7740">
          <cell r="A7740" t="str">
            <v>陈柳先</v>
          </cell>
          <cell r="B7740" t="str">
            <v>1740432329</v>
          </cell>
        </row>
        <row r="7741">
          <cell r="A7741" t="str">
            <v>黄梓瀚</v>
          </cell>
          <cell r="B7741" t="str">
            <v>1740432330</v>
          </cell>
        </row>
        <row r="7742">
          <cell r="A7742" t="str">
            <v>蔡嘉玲</v>
          </cell>
          <cell r="B7742" t="str">
            <v>1740432331</v>
          </cell>
        </row>
        <row r="7743">
          <cell r="A7743" t="str">
            <v>王雪苗</v>
          </cell>
          <cell r="B7743" t="str">
            <v>1740432332</v>
          </cell>
        </row>
        <row r="7744">
          <cell r="A7744" t="str">
            <v>卢家炘</v>
          </cell>
          <cell r="B7744" t="str">
            <v>1740432333</v>
          </cell>
        </row>
        <row r="7745">
          <cell r="A7745" t="str">
            <v>林洁谊</v>
          </cell>
          <cell r="B7745" t="str">
            <v>1740432334</v>
          </cell>
        </row>
        <row r="7746">
          <cell r="A7746" t="str">
            <v>黄家琪</v>
          </cell>
          <cell r="B7746" t="str">
            <v>1740432335</v>
          </cell>
        </row>
        <row r="7747">
          <cell r="A7747" t="str">
            <v>周嘉咏</v>
          </cell>
          <cell r="B7747" t="str">
            <v>1740432336</v>
          </cell>
        </row>
        <row r="7748">
          <cell r="A7748" t="str">
            <v>李希颖</v>
          </cell>
          <cell r="B7748" t="str">
            <v>1740432337</v>
          </cell>
        </row>
        <row r="7749">
          <cell r="A7749" t="str">
            <v>钟苑菲</v>
          </cell>
          <cell r="B7749" t="str">
            <v>1740432338</v>
          </cell>
        </row>
        <row r="7750">
          <cell r="A7750" t="str">
            <v>蔡俊颖</v>
          </cell>
          <cell r="B7750" t="str">
            <v>1740432339</v>
          </cell>
        </row>
        <row r="7751">
          <cell r="A7751" t="str">
            <v>张秀君</v>
          </cell>
          <cell r="B7751" t="str">
            <v>1740432340</v>
          </cell>
        </row>
        <row r="7752">
          <cell r="A7752" t="str">
            <v>黄月照</v>
          </cell>
          <cell r="B7752" t="str">
            <v>1740432341</v>
          </cell>
        </row>
        <row r="7753">
          <cell r="A7753" t="str">
            <v>麦梓欣</v>
          </cell>
          <cell r="B7753" t="str">
            <v>1740432342</v>
          </cell>
        </row>
        <row r="7754">
          <cell r="A7754" t="str">
            <v>周泽权</v>
          </cell>
          <cell r="B7754" t="str">
            <v>1740432343</v>
          </cell>
        </row>
        <row r="7755">
          <cell r="A7755" t="str">
            <v>田群</v>
          </cell>
          <cell r="B7755" t="str">
            <v>1740432344</v>
          </cell>
        </row>
        <row r="7756">
          <cell r="A7756" t="str">
            <v>颜春碧</v>
          </cell>
          <cell r="B7756" t="str">
            <v>1740432345</v>
          </cell>
        </row>
        <row r="7757">
          <cell r="A7757" t="str">
            <v>肖智婷</v>
          </cell>
          <cell r="B7757" t="str">
            <v>1740432346</v>
          </cell>
        </row>
        <row r="7758">
          <cell r="A7758" t="str">
            <v>冯炜莹</v>
          </cell>
          <cell r="B7758" t="str">
            <v>1740432347</v>
          </cell>
        </row>
        <row r="7759">
          <cell r="A7759" t="str">
            <v>何佩恒</v>
          </cell>
          <cell r="B7759" t="str">
            <v>1740432348</v>
          </cell>
        </row>
        <row r="7760">
          <cell r="A7760" t="str">
            <v>彭卫平</v>
          </cell>
          <cell r="B7760" t="str">
            <v>1740432349</v>
          </cell>
        </row>
        <row r="7761">
          <cell r="A7761" t="str">
            <v>罗瑞锋</v>
          </cell>
          <cell r="B7761" t="str">
            <v>1740432350</v>
          </cell>
        </row>
        <row r="7762">
          <cell r="A7762" t="str">
            <v>林烁</v>
          </cell>
          <cell r="B7762" t="str">
            <v>1740432351</v>
          </cell>
        </row>
        <row r="7763">
          <cell r="A7763" t="str">
            <v>李银霄</v>
          </cell>
          <cell r="B7763" t="str">
            <v>1740432352</v>
          </cell>
        </row>
        <row r="7764">
          <cell r="A7764" t="str">
            <v>李衍滢</v>
          </cell>
          <cell r="B7764" t="str">
            <v>1740432353</v>
          </cell>
        </row>
        <row r="7765">
          <cell r="A7765" t="str">
            <v>董建燕</v>
          </cell>
          <cell r="B7765" t="str">
            <v>1740432354</v>
          </cell>
        </row>
        <row r="7766">
          <cell r="A7766" t="str">
            <v>易方国</v>
          </cell>
          <cell r="B7766" t="str">
            <v>1740432355</v>
          </cell>
        </row>
        <row r="7767">
          <cell r="A7767" t="str">
            <v>黄慧诗</v>
          </cell>
          <cell r="B7767" t="str">
            <v>1740432356</v>
          </cell>
        </row>
        <row r="7768">
          <cell r="A7768" t="str">
            <v>黄希桐</v>
          </cell>
          <cell r="B7768" t="str">
            <v>1740432357</v>
          </cell>
        </row>
        <row r="7769">
          <cell r="A7769" t="str">
            <v>关沛珊</v>
          </cell>
          <cell r="B7769" t="str">
            <v>1740432358</v>
          </cell>
        </row>
        <row r="7770">
          <cell r="A7770" t="str">
            <v>张颖贤</v>
          </cell>
          <cell r="B7770" t="str">
            <v>1740432359</v>
          </cell>
        </row>
        <row r="7771">
          <cell r="A7771" t="str">
            <v>陈楚碧雪</v>
          </cell>
          <cell r="B7771" t="str">
            <v>1740432360</v>
          </cell>
        </row>
        <row r="7772">
          <cell r="A7772" t="str">
            <v>龙采荧</v>
          </cell>
          <cell r="B7772" t="str">
            <v>1740432361</v>
          </cell>
        </row>
        <row r="7773">
          <cell r="A7773" t="str">
            <v>罗加楠</v>
          </cell>
          <cell r="B7773" t="str">
            <v>1740432362</v>
          </cell>
        </row>
        <row r="7774">
          <cell r="A7774" t="str">
            <v>魏紫云</v>
          </cell>
          <cell r="B7774" t="str">
            <v>1740432363</v>
          </cell>
        </row>
        <row r="7775">
          <cell r="A7775" t="str">
            <v>杨嘉惠</v>
          </cell>
          <cell r="B7775" t="str">
            <v>1740432364</v>
          </cell>
        </row>
        <row r="7776">
          <cell r="A7776" t="str">
            <v>钟炜倩</v>
          </cell>
          <cell r="B7776" t="str">
            <v>1740431102</v>
          </cell>
        </row>
        <row r="7777">
          <cell r="A7777" t="str">
            <v>邓艳怡</v>
          </cell>
          <cell r="B7777" t="str">
            <v>1740431103</v>
          </cell>
        </row>
        <row r="7778">
          <cell r="A7778" t="str">
            <v>彭秀梅</v>
          </cell>
          <cell r="B7778" t="str">
            <v>1740431104</v>
          </cell>
        </row>
        <row r="7779">
          <cell r="A7779" t="str">
            <v>张梓妍</v>
          </cell>
          <cell r="B7779" t="str">
            <v>1740431105</v>
          </cell>
        </row>
        <row r="7780">
          <cell r="A7780" t="str">
            <v>周千洳</v>
          </cell>
          <cell r="B7780" t="str">
            <v>1740431106</v>
          </cell>
        </row>
        <row r="7781">
          <cell r="A7781" t="str">
            <v>郑淑婷</v>
          </cell>
          <cell r="B7781" t="str">
            <v>1740431107</v>
          </cell>
        </row>
        <row r="7782">
          <cell r="A7782" t="str">
            <v>张慧敏</v>
          </cell>
          <cell r="B7782" t="str">
            <v>1740431108</v>
          </cell>
        </row>
        <row r="7783">
          <cell r="A7783" t="str">
            <v>黄观泰</v>
          </cell>
          <cell r="B7783" t="str">
            <v>1740431109</v>
          </cell>
        </row>
        <row r="7784">
          <cell r="A7784" t="str">
            <v>周郑鑫</v>
          </cell>
          <cell r="B7784" t="str">
            <v>1740431110</v>
          </cell>
        </row>
        <row r="7785">
          <cell r="A7785" t="str">
            <v>杨睿</v>
          </cell>
          <cell r="B7785" t="str">
            <v>1740431111</v>
          </cell>
        </row>
        <row r="7786">
          <cell r="A7786" t="str">
            <v>陈嘉仪</v>
          </cell>
          <cell r="B7786" t="str">
            <v>1740431112</v>
          </cell>
        </row>
        <row r="7787">
          <cell r="A7787" t="str">
            <v>叶玬妮</v>
          </cell>
          <cell r="B7787" t="str">
            <v>1740431113</v>
          </cell>
        </row>
        <row r="7788">
          <cell r="A7788" t="str">
            <v>林恭沐</v>
          </cell>
          <cell r="B7788" t="str">
            <v>1740431114</v>
          </cell>
        </row>
        <row r="7789">
          <cell r="A7789" t="str">
            <v>莫明卿</v>
          </cell>
          <cell r="B7789" t="str">
            <v>1740431115</v>
          </cell>
        </row>
        <row r="7790">
          <cell r="A7790" t="str">
            <v>陈周璎</v>
          </cell>
          <cell r="B7790" t="str">
            <v>1740431116</v>
          </cell>
        </row>
        <row r="7791">
          <cell r="A7791" t="str">
            <v>云兰茵</v>
          </cell>
          <cell r="B7791" t="str">
            <v>1740431117</v>
          </cell>
        </row>
        <row r="7792">
          <cell r="A7792" t="str">
            <v>赵伟斌</v>
          </cell>
          <cell r="B7792" t="str">
            <v>1740431118</v>
          </cell>
        </row>
        <row r="7793">
          <cell r="A7793" t="str">
            <v>游诗妍</v>
          </cell>
          <cell r="B7793" t="str">
            <v>1740431119</v>
          </cell>
        </row>
        <row r="7794">
          <cell r="A7794" t="str">
            <v>罗雯琪</v>
          </cell>
          <cell r="B7794" t="str">
            <v>1740431120</v>
          </cell>
        </row>
        <row r="7795">
          <cell r="A7795" t="str">
            <v>曾雅丽</v>
          </cell>
          <cell r="B7795" t="str">
            <v>1740431121</v>
          </cell>
        </row>
        <row r="7796">
          <cell r="A7796" t="str">
            <v>郑新婷</v>
          </cell>
          <cell r="B7796" t="str">
            <v>1740431122</v>
          </cell>
        </row>
        <row r="7797">
          <cell r="A7797" t="str">
            <v>江志霖</v>
          </cell>
          <cell r="B7797" t="str">
            <v>1740431123</v>
          </cell>
        </row>
        <row r="7798">
          <cell r="A7798" t="str">
            <v>林晓雪</v>
          </cell>
          <cell r="B7798" t="str">
            <v>1740431124</v>
          </cell>
        </row>
        <row r="7799">
          <cell r="A7799" t="str">
            <v>麦慧莹</v>
          </cell>
          <cell r="B7799" t="str">
            <v>1740431125</v>
          </cell>
        </row>
        <row r="7800">
          <cell r="A7800" t="str">
            <v>张伟苗</v>
          </cell>
          <cell r="B7800" t="str">
            <v>1740431126</v>
          </cell>
        </row>
        <row r="7801">
          <cell r="A7801" t="str">
            <v>冼思彤</v>
          </cell>
          <cell r="B7801" t="str">
            <v>1740431127</v>
          </cell>
        </row>
        <row r="7802">
          <cell r="A7802" t="str">
            <v>班煜祺</v>
          </cell>
          <cell r="B7802" t="str">
            <v>1740431128</v>
          </cell>
        </row>
        <row r="7803">
          <cell r="A7803" t="str">
            <v>张华璇</v>
          </cell>
          <cell r="B7803" t="str">
            <v>1740431129</v>
          </cell>
        </row>
        <row r="7804">
          <cell r="A7804" t="str">
            <v>巫媚媚</v>
          </cell>
          <cell r="B7804" t="str">
            <v>1740431130</v>
          </cell>
        </row>
        <row r="7805">
          <cell r="A7805" t="str">
            <v>郭珊珊</v>
          </cell>
          <cell r="B7805" t="str">
            <v>1740431131</v>
          </cell>
        </row>
        <row r="7806">
          <cell r="A7806" t="str">
            <v>邓峰</v>
          </cell>
          <cell r="B7806" t="str">
            <v>1740431132</v>
          </cell>
        </row>
        <row r="7807">
          <cell r="A7807" t="str">
            <v>梁铙琳</v>
          </cell>
          <cell r="B7807" t="str">
            <v>1740431133</v>
          </cell>
        </row>
        <row r="7808">
          <cell r="A7808" t="str">
            <v>方雪仪</v>
          </cell>
          <cell r="B7808" t="str">
            <v>1740431134</v>
          </cell>
        </row>
        <row r="7809">
          <cell r="A7809" t="str">
            <v>伍颖琪</v>
          </cell>
          <cell r="B7809" t="str">
            <v>1740431135</v>
          </cell>
        </row>
        <row r="7810">
          <cell r="A7810" t="str">
            <v>何仲明</v>
          </cell>
          <cell r="B7810" t="str">
            <v>1740431136</v>
          </cell>
        </row>
        <row r="7811">
          <cell r="A7811" t="str">
            <v>李佳佳</v>
          </cell>
          <cell r="B7811" t="str">
            <v>1740431137</v>
          </cell>
        </row>
        <row r="7812">
          <cell r="A7812" t="str">
            <v>吕圆圆</v>
          </cell>
          <cell r="B7812" t="str">
            <v>1740431138</v>
          </cell>
        </row>
        <row r="7813">
          <cell r="A7813" t="str">
            <v>陈环宜</v>
          </cell>
          <cell r="B7813" t="str">
            <v>1740431139</v>
          </cell>
        </row>
        <row r="7814">
          <cell r="A7814" t="str">
            <v>陈俊廷</v>
          </cell>
          <cell r="B7814" t="str">
            <v>1740431140</v>
          </cell>
        </row>
        <row r="7815">
          <cell r="A7815" t="str">
            <v>李然</v>
          </cell>
          <cell r="B7815" t="str">
            <v>1740431141</v>
          </cell>
        </row>
        <row r="7816">
          <cell r="A7816" t="str">
            <v>黄晓培</v>
          </cell>
          <cell r="B7816" t="str">
            <v>1740431142</v>
          </cell>
        </row>
        <row r="7817">
          <cell r="A7817" t="str">
            <v>邓函玉</v>
          </cell>
          <cell r="B7817" t="str">
            <v>1740664101</v>
          </cell>
        </row>
        <row r="7818">
          <cell r="A7818" t="str">
            <v>张涵菡</v>
          </cell>
          <cell r="B7818" t="str">
            <v>1740664102</v>
          </cell>
        </row>
        <row r="7819">
          <cell r="A7819" t="str">
            <v>陈浩然</v>
          </cell>
          <cell r="B7819" t="str">
            <v>1740664103</v>
          </cell>
        </row>
        <row r="7820">
          <cell r="A7820" t="str">
            <v>秦邱皓</v>
          </cell>
          <cell r="B7820" t="str">
            <v>1740664104</v>
          </cell>
        </row>
        <row r="7821">
          <cell r="A7821" t="str">
            <v>胡育瑞</v>
          </cell>
          <cell r="B7821" t="str">
            <v>1740664105</v>
          </cell>
        </row>
        <row r="7822">
          <cell r="A7822" t="str">
            <v>杨灼坤</v>
          </cell>
          <cell r="B7822" t="str">
            <v>1740664106</v>
          </cell>
        </row>
        <row r="7823">
          <cell r="A7823" t="str">
            <v>温明恒</v>
          </cell>
          <cell r="B7823" t="str">
            <v>1740664107</v>
          </cell>
        </row>
        <row r="7824">
          <cell r="A7824" t="str">
            <v>冯恒</v>
          </cell>
          <cell r="B7824" t="str">
            <v>1740664108</v>
          </cell>
        </row>
        <row r="7825">
          <cell r="A7825" t="str">
            <v>邝冲</v>
          </cell>
          <cell r="B7825" t="str">
            <v>1740664109</v>
          </cell>
        </row>
        <row r="7826">
          <cell r="A7826" t="str">
            <v>刘兴明</v>
          </cell>
          <cell r="B7826" t="str">
            <v>1740664110</v>
          </cell>
        </row>
        <row r="7827">
          <cell r="A7827" t="str">
            <v>李鸿森</v>
          </cell>
          <cell r="B7827" t="str">
            <v>1740664111</v>
          </cell>
        </row>
        <row r="7828">
          <cell r="A7828" t="str">
            <v>徐子峻</v>
          </cell>
          <cell r="B7828" t="str">
            <v>1740664112</v>
          </cell>
        </row>
        <row r="7829">
          <cell r="A7829" t="str">
            <v>陈国源</v>
          </cell>
          <cell r="B7829" t="str">
            <v>1740664113</v>
          </cell>
        </row>
        <row r="7830">
          <cell r="A7830" t="str">
            <v>常成</v>
          </cell>
          <cell r="B7830" t="str">
            <v>1740664114</v>
          </cell>
        </row>
        <row r="7831">
          <cell r="A7831" t="str">
            <v>周乐歆</v>
          </cell>
          <cell r="B7831" t="str">
            <v>1740664115</v>
          </cell>
        </row>
        <row r="7832">
          <cell r="A7832" t="str">
            <v>黄佩銮</v>
          </cell>
          <cell r="B7832" t="str">
            <v>1740664116</v>
          </cell>
        </row>
        <row r="7833">
          <cell r="A7833" t="str">
            <v>蓝文浩</v>
          </cell>
          <cell r="B7833" t="str">
            <v>1740664117</v>
          </cell>
        </row>
        <row r="7834">
          <cell r="A7834" t="str">
            <v>黄贤凯</v>
          </cell>
          <cell r="B7834" t="str">
            <v>1740664118</v>
          </cell>
        </row>
        <row r="7835">
          <cell r="A7835" t="str">
            <v>魏秋仪</v>
          </cell>
          <cell r="B7835" t="str">
            <v>1740664119</v>
          </cell>
        </row>
        <row r="7836">
          <cell r="A7836" t="str">
            <v>马旭梅</v>
          </cell>
          <cell r="B7836" t="str">
            <v>1740664120</v>
          </cell>
        </row>
        <row r="7837">
          <cell r="A7837" t="str">
            <v>刘锟鹏</v>
          </cell>
          <cell r="B7837" t="str">
            <v>1740664121</v>
          </cell>
        </row>
        <row r="7838">
          <cell r="A7838" t="str">
            <v>陆学嘉</v>
          </cell>
          <cell r="B7838" t="str">
            <v>1740664122</v>
          </cell>
        </row>
        <row r="7839">
          <cell r="A7839" t="str">
            <v>李艳萍</v>
          </cell>
          <cell r="B7839" t="str">
            <v>1740664123</v>
          </cell>
        </row>
        <row r="7840">
          <cell r="A7840" t="str">
            <v>温银宇</v>
          </cell>
          <cell r="B7840" t="str">
            <v>1740664124</v>
          </cell>
        </row>
        <row r="7841">
          <cell r="A7841" t="str">
            <v>吴海玲</v>
          </cell>
          <cell r="B7841" t="str">
            <v>1740664125</v>
          </cell>
        </row>
        <row r="7842">
          <cell r="A7842" t="str">
            <v>方正夫</v>
          </cell>
          <cell r="B7842" t="str">
            <v>1740664126</v>
          </cell>
        </row>
        <row r="7843">
          <cell r="A7843" t="str">
            <v>曾也</v>
          </cell>
          <cell r="B7843" t="str">
            <v>1740664127</v>
          </cell>
        </row>
        <row r="7844">
          <cell r="A7844" t="str">
            <v>宋俊杰</v>
          </cell>
          <cell r="B7844" t="str">
            <v>1740664128</v>
          </cell>
        </row>
        <row r="7845">
          <cell r="A7845" t="str">
            <v>欧阳雅琪</v>
          </cell>
          <cell r="B7845" t="str">
            <v>1740664129</v>
          </cell>
        </row>
        <row r="7846">
          <cell r="A7846" t="str">
            <v>莫裕振</v>
          </cell>
          <cell r="B7846" t="str">
            <v>1740664130</v>
          </cell>
        </row>
        <row r="7847">
          <cell r="A7847" t="str">
            <v>曾斌</v>
          </cell>
          <cell r="B7847" t="str">
            <v>1740664131</v>
          </cell>
        </row>
        <row r="7848">
          <cell r="A7848" t="str">
            <v>王颖怡</v>
          </cell>
          <cell r="B7848" t="str">
            <v>1740664132</v>
          </cell>
        </row>
        <row r="7849">
          <cell r="A7849" t="str">
            <v>黄周辉</v>
          </cell>
          <cell r="B7849" t="str">
            <v>1740664133</v>
          </cell>
        </row>
        <row r="7850">
          <cell r="A7850" t="str">
            <v>章啟亮</v>
          </cell>
          <cell r="B7850" t="str">
            <v>1740664134</v>
          </cell>
        </row>
        <row r="7851">
          <cell r="A7851" t="str">
            <v>詹焕挺</v>
          </cell>
          <cell r="B7851" t="str">
            <v>1740664135</v>
          </cell>
        </row>
        <row r="7852">
          <cell r="A7852" t="str">
            <v>冯慧华</v>
          </cell>
          <cell r="B7852" t="str">
            <v>1740664136</v>
          </cell>
        </row>
        <row r="7853">
          <cell r="A7853" t="str">
            <v>刘健勋</v>
          </cell>
          <cell r="B7853" t="str">
            <v>1740664137</v>
          </cell>
        </row>
        <row r="7854">
          <cell r="A7854" t="str">
            <v>李佳伟</v>
          </cell>
          <cell r="B7854" t="str">
            <v>1440509216</v>
          </cell>
        </row>
        <row r="7855">
          <cell r="A7855" t="str">
            <v>杨威信</v>
          </cell>
          <cell r="B7855" t="str">
            <v>1740321114</v>
          </cell>
        </row>
        <row r="7856">
          <cell r="A7856" t="str">
            <v>陈冰</v>
          </cell>
          <cell r="B7856" t="str">
            <v>1740335101</v>
          </cell>
        </row>
        <row r="7857">
          <cell r="A7857" t="str">
            <v>覃金玉</v>
          </cell>
          <cell r="B7857" t="str">
            <v>1740335102</v>
          </cell>
        </row>
        <row r="7858">
          <cell r="A7858" t="str">
            <v>陈铭涛</v>
          </cell>
          <cell r="B7858" t="str">
            <v>1740335103</v>
          </cell>
        </row>
        <row r="7859">
          <cell r="A7859" t="str">
            <v>陈思林</v>
          </cell>
          <cell r="B7859" t="str">
            <v>1740335104</v>
          </cell>
        </row>
        <row r="7860">
          <cell r="A7860" t="str">
            <v>陈正尧</v>
          </cell>
          <cell r="B7860" t="str">
            <v>1740335105</v>
          </cell>
        </row>
        <row r="7861">
          <cell r="A7861" t="str">
            <v>程澄澄</v>
          </cell>
          <cell r="B7861" t="str">
            <v>1740335106</v>
          </cell>
        </row>
        <row r="7862">
          <cell r="A7862" t="str">
            <v>邓坤丽</v>
          </cell>
          <cell r="B7862" t="str">
            <v>1740335107</v>
          </cell>
        </row>
        <row r="7863">
          <cell r="A7863" t="str">
            <v>邓倩仪</v>
          </cell>
          <cell r="B7863" t="str">
            <v>1740335108</v>
          </cell>
        </row>
        <row r="7864">
          <cell r="A7864" t="str">
            <v>邓梓康</v>
          </cell>
          <cell r="B7864" t="str">
            <v>1740335109</v>
          </cell>
        </row>
        <row r="7865">
          <cell r="A7865" t="str">
            <v>冯嘉欣</v>
          </cell>
          <cell r="B7865" t="str">
            <v>1740335110</v>
          </cell>
        </row>
        <row r="7866">
          <cell r="A7866" t="str">
            <v>郭丹</v>
          </cell>
          <cell r="B7866" t="str">
            <v>1740335111</v>
          </cell>
        </row>
        <row r="7867">
          <cell r="A7867" t="str">
            <v>郭洁仪</v>
          </cell>
          <cell r="B7867" t="str">
            <v>1740335112</v>
          </cell>
        </row>
        <row r="7868">
          <cell r="A7868" t="str">
            <v>郭美君</v>
          </cell>
          <cell r="B7868" t="str">
            <v>1740335113</v>
          </cell>
        </row>
        <row r="7869">
          <cell r="A7869" t="str">
            <v>郭钰婷</v>
          </cell>
          <cell r="B7869" t="str">
            <v>1740335114</v>
          </cell>
        </row>
        <row r="7870">
          <cell r="A7870" t="str">
            <v>何咏思</v>
          </cell>
          <cell r="B7870" t="str">
            <v>1740335116</v>
          </cell>
        </row>
        <row r="7871">
          <cell r="A7871" t="str">
            <v>黄丽诗</v>
          </cell>
          <cell r="B7871" t="str">
            <v>1740335117</v>
          </cell>
        </row>
        <row r="7872">
          <cell r="A7872" t="str">
            <v>简俊琦</v>
          </cell>
          <cell r="B7872" t="str">
            <v>1740335118</v>
          </cell>
        </row>
        <row r="7873">
          <cell r="A7873" t="str">
            <v>孔令弘</v>
          </cell>
          <cell r="B7873" t="str">
            <v>1740335119</v>
          </cell>
        </row>
        <row r="7874">
          <cell r="A7874" t="str">
            <v>赖潇潇</v>
          </cell>
          <cell r="B7874" t="str">
            <v>1740335120</v>
          </cell>
        </row>
        <row r="7875">
          <cell r="A7875" t="str">
            <v>黎海静</v>
          </cell>
          <cell r="B7875" t="str">
            <v>1740335121</v>
          </cell>
        </row>
        <row r="7876">
          <cell r="A7876" t="str">
            <v>李丽盈</v>
          </cell>
          <cell r="B7876" t="str">
            <v>1740335122</v>
          </cell>
        </row>
        <row r="7877">
          <cell r="A7877" t="str">
            <v>李明倩</v>
          </cell>
          <cell r="B7877" t="str">
            <v>1740335123</v>
          </cell>
        </row>
        <row r="7878">
          <cell r="A7878" t="str">
            <v>李芯莹</v>
          </cell>
          <cell r="B7878" t="str">
            <v>1740335124</v>
          </cell>
        </row>
        <row r="7879">
          <cell r="A7879" t="str">
            <v>梁思盈</v>
          </cell>
          <cell r="B7879" t="str">
            <v>1740335125</v>
          </cell>
        </row>
        <row r="7880">
          <cell r="A7880" t="str">
            <v>林晶</v>
          </cell>
          <cell r="B7880" t="str">
            <v>1740335126</v>
          </cell>
        </row>
        <row r="7881">
          <cell r="A7881" t="str">
            <v>林沁仪</v>
          </cell>
          <cell r="B7881" t="str">
            <v>1740335127</v>
          </cell>
        </row>
        <row r="7882">
          <cell r="A7882" t="str">
            <v>刘捷</v>
          </cell>
          <cell r="B7882" t="str">
            <v>1740335128</v>
          </cell>
        </row>
        <row r="7883">
          <cell r="A7883" t="str">
            <v>刘思兰</v>
          </cell>
          <cell r="B7883" t="str">
            <v>1740335129</v>
          </cell>
        </row>
        <row r="7884">
          <cell r="A7884" t="str">
            <v>刘志浩</v>
          </cell>
          <cell r="B7884" t="str">
            <v>1740335130</v>
          </cell>
        </row>
        <row r="7885">
          <cell r="A7885" t="str">
            <v>刘仲一</v>
          </cell>
          <cell r="B7885" t="str">
            <v>1740335131</v>
          </cell>
        </row>
        <row r="7886">
          <cell r="A7886" t="str">
            <v>罗佳宜</v>
          </cell>
          <cell r="B7886" t="str">
            <v>1740335132</v>
          </cell>
        </row>
        <row r="7887">
          <cell r="A7887" t="str">
            <v>马嘉信</v>
          </cell>
          <cell r="B7887" t="str">
            <v>1740335133</v>
          </cell>
        </row>
        <row r="7888">
          <cell r="A7888" t="str">
            <v>马越</v>
          </cell>
          <cell r="B7888" t="str">
            <v>1740335134</v>
          </cell>
        </row>
        <row r="7889">
          <cell r="A7889" t="str">
            <v>彭晓情</v>
          </cell>
          <cell r="B7889" t="str">
            <v>1740335136</v>
          </cell>
        </row>
        <row r="7890">
          <cell r="A7890" t="str">
            <v>权瑞</v>
          </cell>
          <cell r="B7890" t="str">
            <v>1740335137</v>
          </cell>
        </row>
        <row r="7891">
          <cell r="A7891" t="str">
            <v>邵光祥</v>
          </cell>
          <cell r="B7891" t="str">
            <v>1740335138</v>
          </cell>
        </row>
        <row r="7892">
          <cell r="A7892" t="str">
            <v>孙蕊</v>
          </cell>
          <cell r="B7892" t="str">
            <v>1740335139</v>
          </cell>
        </row>
        <row r="7893">
          <cell r="A7893" t="str">
            <v>汤业成</v>
          </cell>
          <cell r="B7893" t="str">
            <v>1740335140</v>
          </cell>
        </row>
        <row r="7894">
          <cell r="A7894" t="str">
            <v>王梦甜</v>
          </cell>
          <cell r="B7894" t="str">
            <v>1740335141</v>
          </cell>
        </row>
        <row r="7895">
          <cell r="A7895" t="str">
            <v>温育芬</v>
          </cell>
          <cell r="B7895" t="str">
            <v>1740335142</v>
          </cell>
        </row>
        <row r="7896">
          <cell r="A7896" t="str">
            <v>吴金容</v>
          </cell>
          <cell r="B7896" t="str">
            <v>1740335143</v>
          </cell>
        </row>
        <row r="7897">
          <cell r="A7897" t="str">
            <v>吴淑娴</v>
          </cell>
          <cell r="B7897" t="str">
            <v>1740335144</v>
          </cell>
        </row>
        <row r="7898">
          <cell r="A7898" t="str">
            <v>吴啸琳</v>
          </cell>
          <cell r="B7898" t="str">
            <v>1740335145</v>
          </cell>
        </row>
        <row r="7899">
          <cell r="A7899" t="str">
            <v>吴月曼</v>
          </cell>
          <cell r="B7899" t="str">
            <v>1740335146</v>
          </cell>
        </row>
        <row r="7900">
          <cell r="A7900" t="str">
            <v>肖翔</v>
          </cell>
          <cell r="B7900" t="str">
            <v>1740335147</v>
          </cell>
        </row>
        <row r="7901">
          <cell r="A7901" t="str">
            <v>谢琳婷</v>
          </cell>
          <cell r="B7901" t="str">
            <v>1740335148</v>
          </cell>
        </row>
        <row r="7902">
          <cell r="A7902" t="str">
            <v>谢明秀</v>
          </cell>
          <cell r="B7902" t="str">
            <v>1740335149</v>
          </cell>
        </row>
        <row r="7903">
          <cell r="A7903" t="str">
            <v>杨泽超</v>
          </cell>
          <cell r="B7903" t="str">
            <v>1740335150</v>
          </cell>
        </row>
        <row r="7904">
          <cell r="A7904" t="str">
            <v>叶苑雯</v>
          </cell>
          <cell r="B7904" t="str">
            <v>1740335151</v>
          </cell>
        </row>
        <row r="7905">
          <cell r="A7905" t="str">
            <v>叶炜</v>
          </cell>
          <cell r="B7905" t="str">
            <v>1740335152</v>
          </cell>
        </row>
        <row r="7906">
          <cell r="A7906" t="str">
            <v>余俊钦</v>
          </cell>
          <cell r="B7906" t="str">
            <v>1740335153</v>
          </cell>
        </row>
        <row r="7907">
          <cell r="A7907" t="str">
            <v>余子东</v>
          </cell>
          <cell r="B7907" t="str">
            <v>1740335154</v>
          </cell>
        </row>
        <row r="7908">
          <cell r="A7908" t="str">
            <v>詹蓓蕾</v>
          </cell>
          <cell r="B7908" t="str">
            <v>1740335155</v>
          </cell>
        </row>
        <row r="7909">
          <cell r="A7909" t="str">
            <v>张富华</v>
          </cell>
          <cell r="B7909" t="str">
            <v>1740335156</v>
          </cell>
        </row>
        <row r="7910">
          <cell r="A7910" t="str">
            <v>张玲瑞</v>
          </cell>
          <cell r="B7910" t="str">
            <v>1740335157</v>
          </cell>
        </row>
        <row r="7911">
          <cell r="A7911" t="str">
            <v>郑咏仪</v>
          </cell>
          <cell r="B7911" t="str">
            <v>1740335158</v>
          </cell>
        </row>
        <row r="7912">
          <cell r="A7912" t="str">
            <v>郑绮丹</v>
          </cell>
          <cell r="B7912" t="str">
            <v>1740335159</v>
          </cell>
        </row>
        <row r="7913">
          <cell r="A7913" t="str">
            <v>陈海珊</v>
          </cell>
          <cell r="B7913" t="str">
            <v>1740335160</v>
          </cell>
        </row>
        <row r="7914">
          <cell r="A7914" t="str">
            <v>蔡浠玲</v>
          </cell>
          <cell r="B7914" t="str">
            <v>1740335201</v>
          </cell>
        </row>
        <row r="7915">
          <cell r="A7915" t="str">
            <v>陈嘉俊</v>
          </cell>
          <cell r="B7915" t="str">
            <v>1740335203</v>
          </cell>
        </row>
        <row r="7916">
          <cell r="A7916" t="str">
            <v>陈洁</v>
          </cell>
          <cell r="B7916" t="str">
            <v>1740335204</v>
          </cell>
        </row>
        <row r="7917">
          <cell r="A7917" t="str">
            <v>陈凯嘉</v>
          </cell>
          <cell r="B7917" t="str">
            <v>1740335205</v>
          </cell>
        </row>
        <row r="7918">
          <cell r="A7918" t="str">
            <v>陈柳君</v>
          </cell>
          <cell r="B7918" t="str">
            <v>1740335206</v>
          </cell>
        </row>
        <row r="7919">
          <cell r="A7919" t="str">
            <v>陈瑞</v>
          </cell>
          <cell r="B7919" t="str">
            <v>1740335207</v>
          </cell>
        </row>
        <row r="7920">
          <cell r="A7920" t="str">
            <v>陈雪媚</v>
          </cell>
          <cell r="B7920" t="str">
            <v>1740335208</v>
          </cell>
        </row>
        <row r="7921">
          <cell r="A7921" t="str">
            <v>陈忆楚</v>
          </cell>
          <cell r="B7921" t="str">
            <v>1740335209</v>
          </cell>
        </row>
        <row r="7922">
          <cell r="A7922" t="str">
            <v>陈忠坚</v>
          </cell>
          <cell r="B7922" t="str">
            <v>1740335210</v>
          </cell>
        </row>
        <row r="7923">
          <cell r="A7923" t="str">
            <v>戴杰东</v>
          </cell>
          <cell r="B7923" t="str">
            <v>1740335211</v>
          </cell>
        </row>
        <row r="7924">
          <cell r="A7924" t="str">
            <v>邓欣茹</v>
          </cell>
          <cell r="B7924" t="str">
            <v>1740335212</v>
          </cell>
        </row>
        <row r="7925">
          <cell r="A7925" t="str">
            <v>邓志豪</v>
          </cell>
          <cell r="B7925" t="str">
            <v>1740335213</v>
          </cell>
        </row>
        <row r="7926">
          <cell r="A7926" t="str">
            <v>冯锦萍</v>
          </cell>
          <cell r="B7926" t="str">
            <v>1740335214</v>
          </cell>
        </row>
        <row r="7927">
          <cell r="A7927" t="str">
            <v>韩观兰</v>
          </cell>
          <cell r="B7927" t="str">
            <v>1740335215</v>
          </cell>
        </row>
        <row r="7928">
          <cell r="A7928" t="str">
            <v>黄惠婷</v>
          </cell>
          <cell r="B7928" t="str">
            <v>1740335216</v>
          </cell>
        </row>
        <row r="7929">
          <cell r="A7929" t="str">
            <v>黄小凌</v>
          </cell>
          <cell r="B7929" t="str">
            <v>1740335218</v>
          </cell>
        </row>
        <row r="7930">
          <cell r="A7930" t="str">
            <v>黄晖</v>
          </cell>
          <cell r="B7930" t="str">
            <v>1740335219</v>
          </cell>
        </row>
        <row r="7931">
          <cell r="A7931" t="str">
            <v>霍锡源</v>
          </cell>
          <cell r="B7931" t="str">
            <v>1740335220</v>
          </cell>
        </row>
        <row r="7932">
          <cell r="A7932" t="str">
            <v>李明珊</v>
          </cell>
          <cell r="B7932" t="str">
            <v>1740335221</v>
          </cell>
        </row>
        <row r="7933">
          <cell r="A7933" t="str">
            <v>李诗恩</v>
          </cell>
          <cell r="B7933" t="str">
            <v>1740335222</v>
          </cell>
        </row>
        <row r="7934">
          <cell r="A7934" t="str">
            <v>梁娴雅</v>
          </cell>
          <cell r="B7934" t="str">
            <v>1740335223</v>
          </cell>
        </row>
        <row r="7935">
          <cell r="A7935" t="str">
            <v>林丹星</v>
          </cell>
          <cell r="B7935" t="str">
            <v>1740335224</v>
          </cell>
        </row>
        <row r="7936">
          <cell r="A7936" t="str">
            <v>林嘉敏</v>
          </cell>
          <cell r="B7936" t="str">
            <v>1740335225</v>
          </cell>
        </row>
        <row r="7937">
          <cell r="A7937" t="str">
            <v>林铭义</v>
          </cell>
          <cell r="B7937" t="str">
            <v>1740335226</v>
          </cell>
        </row>
        <row r="7938">
          <cell r="A7938" t="str">
            <v>林权威</v>
          </cell>
          <cell r="B7938" t="str">
            <v>1740335227</v>
          </cell>
        </row>
        <row r="7939">
          <cell r="A7939" t="str">
            <v>林怡婕</v>
          </cell>
          <cell r="B7939" t="str">
            <v>1740335228</v>
          </cell>
        </row>
        <row r="7940">
          <cell r="A7940" t="str">
            <v>林筱雅</v>
          </cell>
          <cell r="B7940" t="str">
            <v>1740335229</v>
          </cell>
        </row>
        <row r="7941">
          <cell r="A7941" t="str">
            <v>刘佳</v>
          </cell>
          <cell r="B7941" t="str">
            <v>1740335230</v>
          </cell>
        </row>
        <row r="7942">
          <cell r="A7942" t="str">
            <v>刘世龙</v>
          </cell>
          <cell r="B7942" t="str">
            <v>1740335231</v>
          </cell>
        </row>
        <row r="7943">
          <cell r="A7943" t="str">
            <v>刘斯斯</v>
          </cell>
          <cell r="B7943" t="str">
            <v>1740335232</v>
          </cell>
        </row>
        <row r="7944">
          <cell r="A7944" t="str">
            <v>卢俊成</v>
          </cell>
          <cell r="B7944" t="str">
            <v>1740335233</v>
          </cell>
        </row>
        <row r="7945">
          <cell r="A7945" t="str">
            <v>卢瑞欣</v>
          </cell>
          <cell r="B7945" t="str">
            <v>1740335234</v>
          </cell>
        </row>
        <row r="7946">
          <cell r="A7946" t="str">
            <v>马佳华</v>
          </cell>
          <cell r="B7946" t="str">
            <v>1740335235</v>
          </cell>
        </row>
        <row r="7947">
          <cell r="A7947" t="str">
            <v>麦诗敏</v>
          </cell>
          <cell r="B7947" t="str">
            <v>1740335236</v>
          </cell>
        </row>
        <row r="7948">
          <cell r="A7948" t="str">
            <v>潘子豪</v>
          </cell>
          <cell r="B7948" t="str">
            <v>1740335237</v>
          </cell>
        </row>
        <row r="7949">
          <cell r="A7949" t="str">
            <v>庞诗婷</v>
          </cell>
          <cell r="B7949" t="str">
            <v>1740335238</v>
          </cell>
        </row>
        <row r="7950">
          <cell r="A7950" t="str">
            <v>丘纪华</v>
          </cell>
          <cell r="B7950" t="str">
            <v>1740335239</v>
          </cell>
        </row>
        <row r="7951">
          <cell r="A7951" t="str">
            <v>区楚仪</v>
          </cell>
          <cell r="B7951" t="str">
            <v>1740335240</v>
          </cell>
        </row>
        <row r="7952">
          <cell r="A7952" t="str">
            <v>沈洁钗</v>
          </cell>
          <cell r="B7952" t="str">
            <v>1740335241</v>
          </cell>
        </row>
        <row r="7953">
          <cell r="A7953" t="str">
            <v>吴杰鹏</v>
          </cell>
          <cell r="B7953" t="str">
            <v>1740335242</v>
          </cell>
        </row>
        <row r="7954">
          <cell r="A7954" t="str">
            <v>吴玲丹</v>
          </cell>
          <cell r="B7954" t="str">
            <v>1740335243</v>
          </cell>
        </row>
        <row r="7955">
          <cell r="A7955" t="str">
            <v>肖璇婷</v>
          </cell>
          <cell r="B7955" t="str">
            <v>1740335245</v>
          </cell>
        </row>
        <row r="7956">
          <cell r="A7956" t="str">
            <v>谢文财</v>
          </cell>
          <cell r="B7956" t="str">
            <v>1740335246</v>
          </cell>
        </row>
        <row r="7957">
          <cell r="A7957" t="str">
            <v>徐宏宇</v>
          </cell>
          <cell r="B7957" t="str">
            <v>1740335247</v>
          </cell>
        </row>
        <row r="7958">
          <cell r="A7958" t="str">
            <v>杨冰玲</v>
          </cell>
          <cell r="B7958" t="str">
            <v>1740335248</v>
          </cell>
        </row>
        <row r="7959">
          <cell r="A7959" t="str">
            <v>杨潮伟</v>
          </cell>
          <cell r="B7959" t="str">
            <v>1740335249</v>
          </cell>
        </row>
        <row r="7960">
          <cell r="A7960" t="str">
            <v>张佳如</v>
          </cell>
          <cell r="B7960" t="str">
            <v>1740335250</v>
          </cell>
        </row>
        <row r="7961">
          <cell r="A7961" t="str">
            <v>张庆辉</v>
          </cell>
          <cell r="B7961" t="str">
            <v>1740335251</v>
          </cell>
        </row>
        <row r="7962">
          <cell r="A7962" t="str">
            <v>张晓敏</v>
          </cell>
          <cell r="B7962" t="str">
            <v>1740335252</v>
          </cell>
        </row>
        <row r="7963">
          <cell r="A7963" t="str">
            <v>张晓雯</v>
          </cell>
          <cell r="B7963" t="str">
            <v>1740335253</v>
          </cell>
        </row>
        <row r="7964">
          <cell r="A7964" t="str">
            <v>张泳欣</v>
          </cell>
          <cell r="B7964" t="str">
            <v>1740335254</v>
          </cell>
        </row>
        <row r="7965">
          <cell r="A7965" t="str">
            <v>张雨婷</v>
          </cell>
          <cell r="B7965" t="str">
            <v>1740335255</v>
          </cell>
        </row>
        <row r="7966">
          <cell r="A7966" t="str">
            <v>张芷晴</v>
          </cell>
          <cell r="B7966" t="str">
            <v>1740335256</v>
          </cell>
        </row>
        <row r="7967">
          <cell r="A7967" t="str">
            <v>钟靖瑶</v>
          </cell>
          <cell r="B7967" t="str">
            <v>1740335257</v>
          </cell>
        </row>
        <row r="7968">
          <cell r="A7968" t="str">
            <v>钟文利</v>
          </cell>
          <cell r="B7968" t="str">
            <v>1740335258</v>
          </cell>
        </row>
        <row r="7969">
          <cell r="A7969" t="str">
            <v>周旭璇</v>
          </cell>
          <cell r="B7969" t="str">
            <v>1740335259</v>
          </cell>
        </row>
        <row r="7970">
          <cell r="A7970" t="str">
            <v>邝浩茵</v>
          </cell>
          <cell r="B7970" t="str">
            <v>1740335260</v>
          </cell>
        </row>
        <row r="7971">
          <cell r="A7971" t="str">
            <v>陈玥</v>
          </cell>
          <cell r="B7971" t="str">
            <v>1740335261</v>
          </cell>
        </row>
        <row r="7972">
          <cell r="A7972" t="str">
            <v>林冰如</v>
          </cell>
          <cell r="B7972" t="str">
            <v>1740335262</v>
          </cell>
        </row>
        <row r="7973">
          <cell r="A7973" t="str">
            <v>邱华铎</v>
          </cell>
          <cell r="B7973" t="str">
            <v>1740335263</v>
          </cell>
        </row>
        <row r="7974">
          <cell r="A7974" t="str">
            <v>陈安燃</v>
          </cell>
          <cell r="B7974" t="str">
            <v>1740335301</v>
          </cell>
        </row>
        <row r="7975">
          <cell r="A7975" t="str">
            <v>邝锦汝</v>
          </cell>
          <cell r="B7975" t="str">
            <v>1740335302</v>
          </cell>
        </row>
        <row r="7976">
          <cell r="A7976" t="str">
            <v>陈沛</v>
          </cell>
          <cell r="B7976" t="str">
            <v>1740335303</v>
          </cell>
        </row>
        <row r="7977">
          <cell r="A7977" t="str">
            <v>陈伊玲</v>
          </cell>
          <cell r="B7977" t="str">
            <v>1740335304</v>
          </cell>
        </row>
        <row r="7978">
          <cell r="A7978" t="str">
            <v>陈远芳</v>
          </cell>
          <cell r="B7978" t="str">
            <v>1740335305</v>
          </cell>
        </row>
        <row r="7979">
          <cell r="A7979" t="str">
            <v>邓俊杰</v>
          </cell>
          <cell r="B7979" t="str">
            <v>1740335306</v>
          </cell>
        </row>
        <row r="7980">
          <cell r="A7980" t="str">
            <v>邓诗琪</v>
          </cell>
          <cell r="B7980" t="str">
            <v>1740335307</v>
          </cell>
        </row>
        <row r="7981">
          <cell r="A7981" t="str">
            <v>刁钰薇</v>
          </cell>
          <cell r="B7981" t="str">
            <v>1740335308</v>
          </cell>
        </row>
        <row r="7982">
          <cell r="A7982" t="str">
            <v>高宝惟</v>
          </cell>
          <cell r="B7982" t="str">
            <v>1740335309</v>
          </cell>
        </row>
        <row r="7983">
          <cell r="A7983" t="str">
            <v>郭嘉欣</v>
          </cell>
          <cell r="B7983" t="str">
            <v>1740335310</v>
          </cell>
        </row>
        <row r="7984">
          <cell r="A7984" t="str">
            <v>郭跃龙</v>
          </cell>
          <cell r="B7984" t="str">
            <v>1740335311</v>
          </cell>
        </row>
        <row r="7985">
          <cell r="A7985" t="str">
            <v>何洁梅</v>
          </cell>
          <cell r="B7985" t="str">
            <v>1740335312</v>
          </cell>
        </row>
        <row r="7986">
          <cell r="A7986" t="str">
            <v>洪继鑫</v>
          </cell>
          <cell r="B7986" t="str">
            <v>1740335313</v>
          </cell>
        </row>
        <row r="7987">
          <cell r="A7987" t="str">
            <v>胡佳慧</v>
          </cell>
          <cell r="B7987" t="str">
            <v>1740335314</v>
          </cell>
        </row>
        <row r="7988">
          <cell r="A7988" t="str">
            <v>赖源森</v>
          </cell>
          <cell r="B7988" t="str">
            <v>1740335315</v>
          </cell>
        </row>
        <row r="7989">
          <cell r="A7989" t="str">
            <v>劳春香</v>
          </cell>
          <cell r="B7989" t="str">
            <v>1740335316</v>
          </cell>
        </row>
        <row r="7990">
          <cell r="A7990" t="str">
            <v>黎裕聪</v>
          </cell>
          <cell r="B7990" t="str">
            <v>1740335317</v>
          </cell>
        </row>
        <row r="7991">
          <cell r="A7991" t="str">
            <v>李若虹</v>
          </cell>
          <cell r="B7991" t="str">
            <v>1740335318</v>
          </cell>
        </row>
        <row r="7992">
          <cell r="A7992" t="str">
            <v>李文慧</v>
          </cell>
          <cell r="B7992" t="str">
            <v>1740335319</v>
          </cell>
        </row>
        <row r="7993">
          <cell r="A7993" t="str">
            <v>李缘</v>
          </cell>
          <cell r="B7993" t="str">
            <v>1740335320</v>
          </cell>
        </row>
        <row r="7994">
          <cell r="A7994" t="str">
            <v>李玮婷</v>
          </cell>
          <cell r="B7994" t="str">
            <v>1740335321</v>
          </cell>
        </row>
        <row r="7995">
          <cell r="A7995" t="str">
            <v>梁浩晶</v>
          </cell>
          <cell r="B7995" t="str">
            <v>1740335322</v>
          </cell>
        </row>
        <row r="7996">
          <cell r="A7996" t="str">
            <v>梁君</v>
          </cell>
          <cell r="B7996" t="str">
            <v>1740335323</v>
          </cell>
        </row>
        <row r="7997">
          <cell r="A7997" t="str">
            <v>梁俏</v>
          </cell>
          <cell r="B7997" t="str">
            <v>1740335324</v>
          </cell>
        </row>
        <row r="7998">
          <cell r="A7998" t="str">
            <v>梁雅静</v>
          </cell>
          <cell r="B7998" t="str">
            <v>1740335325</v>
          </cell>
        </row>
        <row r="7999">
          <cell r="A7999" t="str">
            <v>梁永薇</v>
          </cell>
          <cell r="B7999" t="str">
            <v>1740335326</v>
          </cell>
        </row>
        <row r="8000">
          <cell r="A8000" t="str">
            <v>林楚敏</v>
          </cell>
          <cell r="B8000" t="str">
            <v>1740335327</v>
          </cell>
        </row>
        <row r="8001">
          <cell r="A8001" t="str">
            <v>林浩彤</v>
          </cell>
          <cell r="B8001" t="str">
            <v>1740335328</v>
          </cell>
        </row>
        <row r="8002">
          <cell r="A8002" t="str">
            <v>林家莹</v>
          </cell>
          <cell r="B8002" t="str">
            <v>1740335329</v>
          </cell>
        </row>
        <row r="8003">
          <cell r="A8003" t="str">
            <v>林晓华</v>
          </cell>
          <cell r="B8003" t="str">
            <v>1740335330</v>
          </cell>
        </row>
        <row r="8004">
          <cell r="A8004" t="str">
            <v>林展辉</v>
          </cell>
          <cell r="B8004" t="str">
            <v>1740335331</v>
          </cell>
        </row>
        <row r="8005">
          <cell r="A8005" t="str">
            <v>林梓茵</v>
          </cell>
          <cell r="B8005" t="str">
            <v>1740335332</v>
          </cell>
        </row>
        <row r="8006">
          <cell r="A8006" t="str">
            <v>柳鑫娣</v>
          </cell>
          <cell r="B8006" t="str">
            <v>1740335333</v>
          </cell>
        </row>
        <row r="8007">
          <cell r="A8007" t="str">
            <v>马俊伟</v>
          </cell>
          <cell r="B8007" t="str">
            <v>1740335334</v>
          </cell>
        </row>
        <row r="8008">
          <cell r="A8008" t="str">
            <v>潘耀文</v>
          </cell>
          <cell r="B8008" t="str">
            <v>1740335336</v>
          </cell>
        </row>
        <row r="8009">
          <cell r="A8009" t="str">
            <v>彭钰冰</v>
          </cell>
          <cell r="B8009" t="str">
            <v>1740335337</v>
          </cell>
        </row>
        <row r="8010">
          <cell r="A8010" t="str">
            <v>邱思琪</v>
          </cell>
          <cell r="B8010" t="str">
            <v>1740335338</v>
          </cell>
        </row>
        <row r="8011">
          <cell r="A8011" t="str">
            <v>区宝莹</v>
          </cell>
          <cell r="B8011" t="str">
            <v>1740335339</v>
          </cell>
        </row>
        <row r="8012">
          <cell r="A8012" t="str">
            <v>苏荣彪</v>
          </cell>
          <cell r="B8012" t="str">
            <v>1740335340</v>
          </cell>
        </row>
        <row r="8013">
          <cell r="A8013" t="str">
            <v>谭童烨</v>
          </cell>
          <cell r="B8013" t="str">
            <v>1740335341</v>
          </cell>
        </row>
        <row r="8014">
          <cell r="A8014" t="str">
            <v>谭玮莹</v>
          </cell>
          <cell r="B8014" t="str">
            <v>1740335342</v>
          </cell>
        </row>
        <row r="8015">
          <cell r="A8015" t="str">
            <v>吴观容</v>
          </cell>
          <cell r="B8015" t="str">
            <v>1740335343</v>
          </cell>
        </row>
        <row r="8016">
          <cell r="A8016" t="str">
            <v>吴婷婷</v>
          </cell>
          <cell r="B8016" t="str">
            <v>1740335344</v>
          </cell>
        </row>
        <row r="8017">
          <cell r="A8017" t="str">
            <v>谢勇威</v>
          </cell>
          <cell r="B8017" t="str">
            <v>1740335345</v>
          </cell>
        </row>
        <row r="8018">
          <cell r="A8018" t="str">
            <v>徐丽彤</v>
          </cell>
          <cell r="B8018" t="str">
            <v>1740335346</v>
          </cell>
        </row>
        <row r="8019">
          <cell r="A8019" t="str">
            <v>杨慧怡</v>
          </cell>
          <cell r="B8019" t="str">
            <v>1740335347</v>
          </cell>
        </row>
        <row r="8020">
          <cell r="A8020" t="str">
            <v>余超智</v>
          </cell>
          <cell r="B8020" t="str">
            <v>1740335348</v>
          </cell>
        </row>
        <row r="8021">
          <cell r="A8021" t="str">
            <v>曾祥盛</v>
          </cell>
          <cell r="B8021" t="str">
            <v>1740335349</v>
          </cell>
        </row>
        <row r="8022">
          <cell r="A8022" t="str">
            <v>曾志鸿</v>
          </cell>
          <cell r="B8022" t="str">
            <v>1740335350</v>
          </cell>
        </row>
        <row r="8023">
          <cell r="A8023" t="str">
            <v>曾雯</v>
          </cell>
          <cell r="B8023" t="str">
            <v>1740335351</v>
          </cell>
        </row>
        <row r="8024">
          <cell r="A8024" t="str">
            <v>张彤彤</v>
          </cell>
          <cell r="B8024" t="str">
            <v>1740335352</v>
          </cell>
        </row>
        <row r="8025">
          <cell r="A8025" t="str">
            <v>张泽林</v>
          </cell>
          <cell r="B8025" t="str">
            <v>1740335353</v>
          </cell>
        </row>
        <row r="8026">
          <cell r="A8026" t="str">
            <v>张璐</v>
          </cell>
          <cell r="B8026" t="str">
            <v>1740335354</v>
          </cell>
        </row>
        <row r="8027">
          <cell r="A8027" t="str">
            <v>赵沭岷</v>
          </cell>
          <cell r="B8027" t="str">
            <v>1740335355</v>
          </cell>
        </row>
        <row r="8028">
          <cell r="A8028" t="str">
            <v>甄紫仪</v>
          </cell>
          <cell r="B8028" t="str">
            <v>1740335356</v>
          </cell>
        </row>
        <row r="8029">
          <cell r="A8029" t="str">
            <v>钟燕</v>
          </cell>
          <cell r="B8029" t="str">
            <v>1740335357</v>
          </cell>
        </row>
        <row r="8030">
          <cell r="A8030" t="str">
            <v>钟紫微</v>
          </cell>
          <cell r="B8030" t="str">
            <v>1740335358</v>
          </cell>
        </row>
        <row r="8031">
          <cell r="A8031" t="str">
            <v>周泽敏</v>
          </cell>
          <cell r="B8031" t="str">
            <v>1740335359</v>
          </cell>
        </row>
        <row r="8032">
          <cell r="A8032" t="str">
            <v>邹晓敏</v>
          </cell>
          <cell r="B8032" t="str">
            <v>1740335360</v>
          </cell>
        </row>
        <row r="8033">
          <cell r="A8033" t="str">
            <v>陈丽诗</v>
          </cell>
          <cell r="B8033" t="str">
            <v>1740335361</v>
          </cell>
        </row>
        <row r="8034">
          <cell r="A8034" t="str">
            <v>李诗怡</v>
          </cell>
          <cell r="B8034" t="str">
            <v>1740321108</v>
          </cell>
        </row>
        <row r="8035">
          <cell r="A8035" t="str">
            <v>袁雅馨</v>
          </cell>
          <cell r="B8035" t="str">
            <v>1740321116</v>
          </cell>
        </row>
        <row r="8036">
          <cell r="A8036" t="str">
            <v>曾子杰</v>
          </cell>
          <cell r="B8036" t="str">
            <v>1740321117</v>
          </cell>
        </row>
        <row r="8037">
          <cell r="A8037" t="str">
            <v>张伟靖</v>
          </cell>
          <cell r="B8037" t="str">
            <v>1740321119</v>
          </cell>
        </row>
        <row r="8038">
          <cell r="A8038" t="str">
            <v>陈晓霞</v>
          </cell>
          <cell r="B8038" t="str">
            <v>1740325101</v>
          </cell>
        </row>
        <row r="8039">
          <cell r="A8039" t="str">
            <v>冯燕丽</v>
          </cell>
          <cell r="B8039" t="str">
            <v>1740325102</v>
          </cell>
        </row>
        <row r="8040">
          <cell r="A8040" t="str">
            <v>朱嘉露</v>
          </cell>
          <cell r="B8040" t="str">
            <v>1740325103</v>
          </cell>
        </row>
        <row r="8041">
          <cell r="A8041" t="str">
            <v>李淑清</v>
          </cell>
          <cell r="B8041" t="str">
            <v>1740325104</v>
          </cell>
        </row>
        <row r="8042">
          <cell r="A8042" t="str">
            <v>陆键雪</v>
          </cell>
          <cell r="B8042" t="str">
            <v>1740325106</v>
          </cell>
        </row>
        <row r="8043">
          <cell r="A8043" t="str">
            <v>邓冬梅</v>
          </cell>
          <cell r="B8043" t="str">
            <v>1740325107</v>
          </cell>
        </row>
        <row r="8044">
          <cell r="A8044" t="str">
            <v>吴英硕</v>
          </cell>
          <cell r="B8044" t="str">
            <v>1740325109</v>
          </cell>
        </row>
        <row r="8045">
          <cell r="A8045" t="str">
            <v>林芷晴</v>
          </cell>
          <cell r="B8045" t="str">
            <v>1740325111</v>
          </cell>
        </row>
        <row r="8046">
          <cell r="A8046" t="str">
            <v>李扬</v>
          </cell>
          <cell r="B8046" t="str">
            <v>1740325112</v>
          </cell>
        </row>
        <row r="8047">
          <cell r="A8047" t="str">
            <v>邓昊</v>
          </cell>
          <cell r="B8047" t="str">
            <v>1740325114</v>
          </cell>
        </row>
        <row r="8048">
          <cell r="A8048" t="str">
            <v>黄玮伦</v>
          </cell>
          <cell r="B8048" t="str">
            <v>1740325115</v>
          </cell>
        </row>
        <row r="8049">
          <cell r="A8049" t="str">
            <v>刘升</v>
          </cell>
          <cell r="B8049" t="str">
            <v>1740325116</v>
          </cell>
        </row>
        <row r="8050">
          <cell r="A8050" t="str">
            <v>陈如</v>
          </cell>
          <cell r="B8050" t="str">
            <v>1740325119</v>
          </cell>
        </row>
        <row r="8051">
          <cell r="A8051" t="str">
            <v>刘希佳</v>
          </cell>
          <cell r="B8051" t="str">
            <v>1740325120</v>
          </cell>
        </row>
        <row r="8052">
          <cell r="A8052" t="str">
            <v>杨炜泽</v>
          </cell>
          <cell r="B8052" t="str">
            <v>1740325122</v>
          </cell>
        </row>
        <row r="8053">
          <cell r="A8053" t="str">
            <v>朱彩红</v>
          </cell>
          <cell r="B8053" t="str">
            <v>1740325123</v>
          </cell>
        </row>
        <row r="8054">
          <cell r="A8054" t="str">
            <v>刘桐</v>
          </cell>
          <cell r="B8054" t="str">
            <v>1740325124</v>
          </cell>
        </row>
        <row r="8055">
          <cell r="A8055" t="str">
            <v>卢婷婷</v>
          </cell>
          <cell r="B8055" t="str">
            <v>1740325125</v>
          </cell>
        </row>
        <row r="8056">
          <cell r="A8056" t="str">
            <v>叶灿枫</v>
          </cell>
          <cell r="B8056" t="str">
            <v>1740325126</v>
          </cell>
        </row>
        <row r="8057">
          <cell r="A8057" t="str">
            <v>纪琛琛</v>
          </cell>
          <cell r="B8057" t="str">
            <v>1740325127</v>
          </cell>
        </row>
        <row r="8058">
          <cell r="A8058" t="str">
            <v>张可欣</v>
          </cell>
          <cell r="B8058" t="str">
            <v>1740325128</v>
          </cell>
        </row>
        <row r="8059">
          <cell r="A8059" t="str">
            <v>廖倩晴</v>
          </cell>
          <cell r="B8059" t="str">
            <v>1740325129</v>
          </cell>
        </row>
        <row r="8060">
          <cell r="A8060" t="str">
            <v>庄骏涛</v>
          </cell>
          <cell r="B8060" t="str">
            <v>1740325130</v>
          </cell>
        </row>
        <row r="8061">
          <cell r="A8061" t="str">
            <v>张雪</v>
          </cell>
          <cell r="B8061" t="str">
            <v>1740325131</v>
          </cell>
        </row>
        <row r="8062">
          <cell r="A8062" t="str">
            <v>黎叶锴</v>
          </cell>
          <cell r="B8062" t="str">
            <v>1740325133</v>
          </cell>
        </row>
        <row r="8063">
          <cell r="A8063" t="str">
            <v>杨燕娜</v>
          </cell>
          <cell r="B8063" t="str">
            <v>1740325134</v>
          </cell>
        </row>
        <row r="8064">
          <cell r="A8064" t="str">
            <v>杨雅凡</v>
          </cell>
          <cell r="B8064" t="str">
            <v>1740325136</v>
          </cell>
        </row>
        <row r="8065">
          <cell r="A8065" t="str">
            <v>黄晓燕</v>
          </cell>
          <cell r="B8065" t="str">
            <v>1740325138</v>
          </cell>
        </row>
        <row r="8066">
          <cell r="A8066" t="str">
            <v>杜敏诗</v>
          </cell>
          <cell r="B8066" t="str">
            <v>1740325139</v>
          </cell>
        </row>
        <row r="8067">
          <cell r="A8067" t="str">
            <v>靖舟扬</v>
          </cell>
          <cell r="B8067" t="str">
            <v>1740113222</v>
          </cell>
        </row>
        <row r="8068">
          <cell r="A8068" t="str">
            <v>许明哲</v>
          </cell>
          <cell r="B8068" t="str">
            <v>1740202331</v>
          </cell>
        </row>
        <row r="8069">
          <cell r="A8069" t="str">
            <v>谢伊CHUN</v>
          </cell>
          <cell r="B8069" t="str">
            <v>1740207208</v>
          </cell>
        </row>
        <row r="8070">
          <cell r="A8070" t="str">
            <v>蒋晨宽</v>
          </cell>
          <cell r="B8070" t="str">
            <v>1740207209</v>
          </cell>
        </row>
        <row r="8071">
          <cell r="A8071" t="str">
            <v>陈国森</v>
          </cell>
          <cell r="B8071" t="str">
            <v>1740321101</v>
          </cell>
        </row>
        <row r="8072">
          <cell r="A8072" t="str">
            <v>钟晓君</v>
          </cell>
          <cell r="B8072" t="str">
            <v>1740321102</v>
          </cell>
        </row>
        <row r="8073">
          <cell r="A8073" t="str">
            <v>陈灼华</v>
          </cell>
          <cell r="B8073" t="str">
            <v>1740321103</v>
          </cell>
        </row>
        <row r="8074">
          <cell r="A8074" t="str">
            <v>成子明</v>
          </cell>
          <cell r="B8074" t="str">
            <v>1740321104</v>
          </cell>
        </row>
        <row r="8075">
          <cell r="A8075" t="str">
            <v>范乐怡</v>
          </cell>
          <cell r="B8075" t="str">
            <v>1740321105</v>
          </cell>
        </row>
        <row r="8076">
          <cell r="A8076" t="str">
            <v>贺锋</v>
          </cell>
          <cell r="B8076" t="str">
            <v>1740321106</v>
          </cell>
        </row>
        <row r="8077">
          <cell r="A8077" t="str">
            <v>刘慧敏</v>
          </cell>
          <cell r="B8077" t="str">
            <v>1740321109</v>
          </cell>
        </row>
        <row r="8078">
          <cell r="A8078" t="str">
            <v>刘思思</v>
          </cell>
          <cell r="B8078" t="str">
            <v>1740321110</v>
          </cell>
        </row>
        <row r="8079">
          <cell r="A8079" t="str">
            <v>罗悦</v>
          </cell>
          <cell r="B8079" t="str">
            <v>1740321111</v>
          </cell>
        </row>
        <row r="8080">
          <cell r="A8080" t="str">
            <v>马宇琦</v>
          </cell>
          <cell r="B8080" t="str">
            <v>1740321112</v>
          </cell>
        </row>
        <row r="8081">
          <cell r="A8081" t="str">
            <v>谢彼特</v>
          </cell>
          <cell r="B8081" t="str">
            <v>1740321113</v>
          </cell>
        </row>
        <row r="8082">
          <cell r="A8082" t="str">
            <v>姚倩云</v>
          </cell>
          <cell r="B8082" t="str">
            <v>1740321115</v>
          </cell>
        </row>
        <row r="8083">
          <cell r="A8083" t="str">
            <v>张琳</v>
          </cell>
          <cell r="B8083" t="str">
            <v>1740321118</v>
          </cell>
        </row>
        <row r="8084">
          <cell r="A8084" t="str">
            <v>张芷瑄</v>
          </cell>
          <cell r="B8084" t="str">
            <v>1740321120</v>
          </cell>
        </row>
        <row r="8085">
          <cell r="A8085" t="str">
            <v>雷俊杰</v>
          </cell>
          <cell r="B8085" t="str">
            <v>1740325137</v>
          </cell>
        </row>
        <row r="8086">
          <cell r="A8086" t="str">
            <v>晏子辽</v>
          </cell>
          <cell r="B8086" t="str">
            <v>1740335202</v>
          </cell>
        </row>
        <row r="8087">
          <cell r="A8087" t="str">
            <v>秦晓彤</v>
          </cell>
          <cell r="B8087" t="str">
            <v>1740325108</v>
          </cell>
        </row>
        <row r="8088">
          <cell r="A8088" t="str">
            <v>叶芳菲</v>
          </cell>
          <cell r="B8088" t="str">
            <v>1740325110</v>
          </cell>
        </row>
        <row r="8089">
          <cell r="A8089" t="str">
            <v>张芊芊</v>
          </cell>
          <cell r="B8089" t="str">
            <v>1740325117</v>
          </cell>
        </row>
        <row r="8090">
          <cell r="A8090" t="str">
            <v>周月荣</v>
          </cell>
          <cell r="B8090" t="str">
            <v>1740325121</v>
          </cell>
        </row>
        <row r="8091">
          <cell r="A8091" t="str">
            <v>刘钰婷</v>
          </cell>
          <cell r="B8091" t="str">
            <v>1740325132</v>
          </cell>
        </row>
        <row r="8092">
          <cell r="A8092" t="str">
            <v>邱均红</v>
          </cell>
          <cell r="B8092" t="str">
            <v>1740325135</v>
          </cell>
        </row>
        <row r="8093">
          <cell r="A8093" t="str">
            <v>李健聪</v>
          </cell>
          <cell r="B8093" t="str">
            <v>1740327141</v>
          </cell>
        </row>
        <row r="8094">
          <cell r="A8094" t="str">
            <v>彭惠民</v>
          </cell>
          <cell r="B8094" t="str">
            <v>1740328119</v>
          </cell>
        </row>
        <row r="8095">
          <cell r="A8095" t="str">
            <v>苏钰瑜</v>
          </cell>
          <cell r="B8095" t="str">
            <v>1740331121</v>
          </cell>
        </row>
        <row r="8096">
          <cell r="A8096" t="str">
            <v>张欢</v>
          </cell>
          <cell r="B8096" t="str">
            <v>1740331135</v>
          </cell>
        </row>
        <row r="8097">
          <cell r="A8097" t="str">
            <v>何文强</v>
          </cell>
          <cell r="B8097" t="str">
            <v>1740335115</v>
          </cell>
        </row>
        <row r="8098">
          <cell r="A8098" t="str">
            <v>彭唯尔</v>
          </cell>
          <cell r="B8098" t="str">
            <v>1740335135</v>
          </cell>
        </row>
        <row r="8099">
          <cell r="A8099" t="str">
            <v>黄思婷</v>
          </cell>
          <cell r="B8099" t="str">
            <v>1740335217</v>
          </cell>
        </row>
        <row r="8100">
          <cell r="A8100" t="str">
            <v>肖书宇</v>
          </cell>
          <cell r="B8100" t="str">
            <v>1740335244</v>
          </cell>
        </row>
        <row r="8101">
          <cell r="A8101" t="str">
            <v>毛楚渝</v>
          </cell>
          <cell r="B8101" t="str">
            <v>1740335335</v>
          </cell>
        </row>
        <row r="8102">
          <cell r="A8102" t="str">
            <v>陈丹淇</v>
          </cell>
          <cell r="B8102" t="str">
            <v>1740334101</v>
          </cell>
        </row>
        <row r="8103">
          <cell r="A8103" t="str">
            <v>邹嘉伦</v>
          </cell>
          <cell r="B8103" t="str">
            <v>1740334102</v>
          </cell>
        </row>
        <row r="8104">
          <cell r="A8104" t="str">
            <v>陈晓灵</v>
          </cell>
          <cell r="B8104" t="str">
            <v>1740334103</v>
          </cell>
        </row>
        <row r="8105">
          <cell r="A8105" t="str">
            <v>禤素仪</v>
          </cell>
          <cell r="B8105" t="str">
            <v>1740334104</v>
          </cell>
        </row>
        <row r="8106">
          <cell r="A8106" t="str">
            <v>方娴</v>
          </cell>
          <cell r="B8106" t="str">
            <v>1740334105</v>
          </cell>
        </row>
        <row r="8107">
          <cell r="A8107" t="str">
            <v>洪晓鹏</v>
          </cell>
          <cell r="B8107" t="str">
            <v>1740334106</v>
          </cell>
        </row>
        <row r="8108">
          <cell r="A8108" t="str">
            <v>侯英健</v>
          </cell>
          <cell r="B8108" t="str">
            <v>1740334107</v>
          </cell>
        </row>
        <row r="8109">
          <cell r="A8109" t="str">
            <v>黄安泽</v>
          </cell>
          <cell r="B8109" t="str">
            <v>1740334108</v>
          </cell>
        </row>
        <row r="8110">
          <cell r="A8110" t="str">
            <v>黄晓怡</v>
          </cell>
          <cell r="B8110" t="str">
            <v>1740334109</v>
          </cell>
        </row>
        <row r="8111">
          <cell r="A8111" t="str">
            <v>江铿鑫</v>
          </cell>
          <cell r="B8111" t="str">
            <v>1740334110</v>
          </cell>
        </row>
        <row r="8112">
          <cell r="A8112" t="str">
            <v>黎光政</v>
          </cell>
          <cell r="B8112" t="str">
            <v>1740334111</v>
          </cell>
        </row>
        <row r="8113">
          <cell r="A8113" t="str">
            <v>李宜霖</v>
          </cell>
          <cell r="B8113" t="str">
            <v>1740334112</v>
          </cell>
        </row>
        <row r="8114">
          <cell r="A8114" t="str">
            <v>李雯靖</v>
          </cell>
          <cell r="B8114" t="str">
            <v>1740334113</v>
          </cell>
        </row>
        <row r="8115">
          <cell r="A8115" t="str">
            <v>林小力</v>
          </cell>
          <cell r="B8115" t="str">
            <v>1740334115</v>
          </cell>
        </row>
        <row r="8116">
          <cell r="A8116" t="str">
            <v>林泽贤</v>
          </cell>
          <cell r="B8116" t="str">
            <v>1740334116</v>
          </cell>
        </row>
        <row r="8117">
          <cell r="A8117" t="str">
            <v>刘雨萍</v>
          </cell>
          <cell r="B8117" t="str">
            <v>1740334117</v>
          </cell>
        </row>
        <row r="8118">
          <cell r="A8118" t="str">
            <v>卢芬菲</v>
          </cell>
          <cell r="B8118" t="str">
            <v>1740334119</v>
          </cell>
        </row>
        <row r="8119">
          <cell r="A8119" t="str">
            <v>马伯祺</v>
          </cell>
          <cell r="B8119" t="str">
            <v>1740334120</v>
          </cell>
        </row>
        <row r="8120">
          <cell r="A8120" t="str">
            <v>丘可欣</v>
          </cell>
          <cell r="B8120" t="str">
            <v>1740334121</v>
          </cell>
        </row>
        <row r="8121">
          <cell r="A8121" t="str">
            <v>巫迪鹏</v>
          </cell>
          <cell r="B8121" t="str">
            <v>1740334123</v>
          </cell>
        </row>
        <row r="8122">
          <cell r="A8122" t="str">
            <v>吴淑如</v>
          </cell>
          <cell r="B8122" t="str">
            <v>1740334124</v>
          </cell>
        </row>
        <row r="8123">
          <cell r="A8123" t="str">
            <v>肖林颖</v>
          </cell>
          <cell r="B8123" t="str">
            <v>1740334125</v>
          </cell>
        </row>
        <row r="8124">
          <cell r="A8124" t="str">
            <v>谢添乐</v>
          </cell>
          <cell r="B8124" t="str">
            <v>1740334126</v>
          </cell>
        </row>
        <row r="8125">
          <cell r="A8125" t="str">
            <v>许凌祥</v>
          </cell>
          <cell r="B8125" t="str">
            <v>1740334127</v>
          </cell>
        </row>
        <row r="8126">
          <cell r="A8126" t="str">
            <v>杨昭妍</v>
          </cell>
          <cell r="B8126" t="str">
            <v>1740334128</v>
          </cell>
        </row>
        <row r="8127">
          <cell r="A8127" t="str">
            <v>陈锦莹</v>
          </cell>
          <cell r="B8127" t="str">
            <v>1740334130</v>
          </cell>
        </row>
        <row r="8128">
          <cell r="A8128" t="str">
            <v>黄耀东</v>
          </cell>
          <cell r="B8128" t="str">
            <v>1740321107</v>
          </cell>
        </row>
        <row r="8129">
          <cell r="A8129" t="str">
            <v>陈雯婷</v>
          </cell>
          <cell r="B8129" t="str">
            <v>1740327101</v>
          </cell>
        </row>
        <row r="8130">
          <cell r="A8130" t="str">
            <v>张雯</v>
          </cell>
          <cell r="B8130" t="str">
            <v>1740327102</v>
          </cell>
        </row>
        <row r="8131">
          <cell r="A8131" t="str">
            <v>冯晓雪</v>
          </cell>
          <cell r="B8131" t="str">
            <v>1740327103</v>
          </cell>
        </row>
        <row r="8132">
          <cell r="A8132" t="str">
            <v>邬俊杰</v>
          </cell>
          <cell r="B8132" t="str">
            <v>1740327104</v>
          </cell>
        </row>
        <row r="8133">
          <cell r="A8133" t="str">
            <v>张思权</v>
          </cell>
          <cell r="B8133" t="str">
            <v>1740327105</v>
          </cell>
        </row>
        <row r="8134">
          <cell r="A8134" t="str">
            <v>贾镰酷</v>
          </cell>
          <cell r="B8134" t="str">
            <v>1740327106</v>
          </cell>
        </row>
        <row r="8135">
          <cell r="A8135" t="str">
            <v>陈琳蕾</v>
          </cell>
          <cell r="B8135" t="str">
            <v>1740327107</v>
          </cell>
        </row>
        <row r="8136">
          <cell r="A8136" t="str">
            <v>巫山清</v>
          </cell>
          <cell r="B8136" t="str">
            <v>1740327108</v>
          </cell>
        </row>
        <row r="8137">
          <cell r="A8137" t="str">
            <v>符永超</v>
          </cell>
          <cell r="B8137" t="str">
            <v>1740327109</v>
          </cell>
        </row>
        <row r="8138">
          <cell r="A8138" t="str">
            <v>郑兆劲</v>
          </cell>
          <cell r="B8138" t="str">
            <v>1740327110</v>
          </cell>
        </row>
        <row r="8139">
          <cell r="A8139" t="str">
            <v>杨雅柔</v>
          </cell>
          <cell r="B8139" t="str">
            <v>1740327112</v>
          </cell>
        </row>
        <row r="8140">
          <cell r="A8140" t="str">
            <v>许泽淇</v>
          </cell>
          <cell r="B8140" t="str">
            <v>1740327113</v>
          </cell>
        </row>
        <row r="8141">
          <cell r="A8141" t="str">
            <v>曾彬</v>
          </cell>
          <cell r="B8141" t="str">
            <v>1740327114</v>
          </cell>
        </row>
        <row r="8142">
          <cell r="A8142" t="str">
            <v>黄芸芸</v>
          </cell>
          <cell r="B8142" t="str">
            <v>1740327115</v>
          </cell>
        </row>
        <row r="8143">
          <cell r="A8143" t="str">
            <v>刘信宁</v>
          </cell>
          <cell r="B8143" t="str">
            <v>1740327116</v>
          </cell>
        </row>
        <row r="8144">
          <cell r="A8144" t="str">
            <v>周亦乐</v>
          </cell>
          <cell r="B8144" t="str">
            <v>1740327117</v>
          </cell>
        </row>
        <row r="8145">
          <cell r="A8145" t="str">
            <v>张宇君</v>
          </cell>
          <cell r="B8145" t="str">
            <v>1740327118</v>
          </cell>
        </row>
        <row r="8146">
          <cell r="A8146" t="str">
            <v>叶立</v>
          </cell>
          <cell r="B8146" t="str">
            <v>1740327119</v>
          </cell>
        </row>
        <row r="8147">
          <cell r="A8147" t="str">
            <v>曾颖</v>
          </cell>
          <cell r="B8147" t="str">
            <v>1740327120</v>
          </cell>
        </row>
        <row r="8148">
          <cell r="A8148" t="str">
            <v>罗兆琪</v>
          </cell>
          <cell r="B8148" t="str">
            <v>1740327121</v>
          </cell>
        </row>
        <row r="8149">
          <cell r="A8149" t="str">
            <v>张艳芳</v>
          </cell>
          <cell r="B8149" t="str">
            <v>1740327122</v>
          </cell>
        </row>
        <row r="8150">
          <cell r="A8150" t="str">
            <v>张淦敏</v>
          </cell>
          <cell r="B8150" t="str">
            <v>1740327123</v>
          </cell>
        </row>
        <row r="8151">
          <cell r="A8151" t="str">
            <v>梁财基</v>
          </cell>
          <cell r="B8151" t="str">
            <v>1740327126</v>
          </cell>
        </row>
        <row r="8152">
          <cell r="A8152" t="str">
            <v>叶永怡</v>
          </cell>
          <cell r="B8152" t="str">
            <v>1740327128</v>
          </cell>
        </row>
        <row r="8153">
          <cell r="A8153" t="str">
            <v>梁炽朗</v>
          </cell>
          <cell r="B8153" t="str">
            <v>1740327129</v>
          </cell>
        </row>
        <row r="8154">
          <cell r="A8154" t="str">
            <v>黄靖珊</v>
          </cell>
          <cell r="B8154" t="str">
            <v>1740327130</v>
          </cell>
        </row>
        <row r="8155">
          <cell r="A8155" t="str">
            <v>张琦</v>
          </cell>
          <cell r="B8155" t="str">
            <v>1740327131</v>
          </cell>
        </row>
        <row r="8156">
          <cell r="A8156" t="str">
            <v>关杨健一</v>
          </cell>
          <cell r="B8156" t="str">
            <v>1740327132</v>
          </cell>
        </row>
        <row r="8157">
          <cell r="A8157" t="str">
            <v>林熳榕</v>
          </cell>
          <cell r="B8157" t="str">
            <v>1740327133</v>
          </cell>
        </row>
        <row r="8158">
          <cell r="A8158" t="str">
            <v>吴妍</v>
          </cell>
          <cell r="B8158" t="str">
            <v>1740327134</v>
          </cell>
        </row>
        <row r="8159">
          <cell r="A8159" t="str">
            <v>成文清</v>
          </cell>
          <cell r="B8159" t="str">
            <v>1740327135</v>
          </cell>
        </row>
        <row r="8160">
          <cell r="A8160" t="str">
            <v>吕俊杭</v>
          </cell>
          <cell r="B8160" t="str">
            <v>1740327137</v>
          </cell>
        </row>
        <row r="8161">
          <cell r="A8161" t="str">
            <v>詹广霞</v>
          </cell>
          <cell r="B8161" t="str">
            <v>1740327138</v>
          </cell>
        </row>
        <row r="8162">
          <cell r="A8162" t="str">
            <v>赵彬</v>
          </cell>
          <cell r="B8162" t="str">
            <v>1740327139</v>
          </cell>
        </row>
        <row r="8163">
          <cell r="A8163" t="str">
            <v>李穗榕</v>
          </cell>
          <cell r="B8163" t="str">
            <v>1740327140</v>
          </cell>
        </row>
        <row r="8164">
          <cell r="A8164" t="str">
            <v>林泽妍</v>
          </cell>
          <cell r="B8164" t="str">
            <v>1740327142</v>
          </cell>
        </row>
        <row r="8165">
          <cell r="A8165" t="str">
            <v>唐江纯</v>
          </cell>
          <cell r="B8165" t="str">
            <v>1740327143</v>
          </cell>
        </row>
        <row r="8166">
          <cell r="A8166" t="str">
            <v>任俊辉</v>
          </cell>
          <cell r="B8166" t="str">
            <v>1740327144</v>
          </cell>
        </row>
        <row r="8167">
          <cell r="A8167" t="str">
            <v>蔡丹阳</v>
          </cell>
          <cell r="B8167" t="str">
            <v>1740436101</v>
          </cell>
        </row>
        <row r="8168">
          <cell r="A8168" t="str">
            <v>周郁璇</v>
          </cell>
          <cell r="B8168" t="str">
            <v>1740436102</v>
          </cell>
        </row>
        <row r="8169">
          <cell r="A8169" t="str">
            <v>陈志银</v>
          </cell>
          <cell r="B8169" t="str">
            <v>1740436103</v>
          </cell>
        </row>
        <row r="8170">
          <cell r="A8170" t="str">
            <v>冯文城</v>
          </cell>
          <cell r="B8170" t="str">
            <v>1740436104</v>
          </cell>
        </row>
        <row r="8171">
          <cell r="A8171" t="str">
            <v>高梦思</v>
          </cell>
          <cell r="B8171" t="str">
            <v>1740436105</v>
          </cell>
        </row>
        <row r="8172">
          <cell r="A8172" t="str">
            <v>何明怡</v>
          </cell>
          <cell r="B8172" t="str">
            <v>1740436106</v>
          </cell>
        </row>
        <row r="8173">
          <cell r="A8173" t="str">
            <v>黄菲菲</v>
          </cell>
          <cell r="B8173" t="str">
            <v>1740436107</v>
          </cell>
        </row>
        <row r="8174">
          <cell r="A8174" t="str">
            <v>黄若茵</v>
          </cell>
          <cell r="B8174" t="str">
            <v>1740436108</v>
          </cell>
        </row>
        <row r="8175">
          <cell r="A8175" t="str">
            <v>黄舒</v>
          </cell>
          <cell r="B8175" t="str">
            <v>1740436109</v>
          </cell>
        </row>
        <row r="8176">
          <cell r="A8176" t="str">
            <v>黄天铭</v>
          </cell>
          <cell r="B8176" t="str">
            <v>1740436110</v>
          </cell>
        </row>
        <row r="8177">
          <cell r="A8177" t="str">
            <v>黎智辉</v>
          </cell>
          <cell r="B8177" t="str">
            <v>1740436111</v>
          </cell>
        </row>
        <row r="8178">
          <cell r="A8178" t="str">
            <v>李明曌</v>
          </cell>
          <cell r="B8178" t="str">
            <v>1740436112</v>
          </cell>
        </row>
        <row r="8179">
          <cell r="A8179" t="str">
            <v>梁宝华</v>
          </cell>
          <cell r="B8179" t="str">
            <v>1740436113</v>
          </cell>
        </row>
        <row r="8180">
          <cell r="A8180" t="str">
            <v>廖欣婷</v>
          </cell>
          <cell r="B8180" t="str">
            <v>1740436114</v>
          </cell>
        </row>
        <row r="8181">
          <cell r="A8181" t="str">
            <v>林清梅</v>
          </cell>
          <cell r="B8181" t="str">
            <v>1740436115</v>
          </cell>
        </row>
        <row r="8182">
          <cell r="A8182" t="str">
            <v>林树锐</v>
          </cell>
          <cell r="B8182" t="str">
            <v>1740436116</v>
          </cell>
        </row>
        <row r="8183">
          <cell r="A8183" t="str">
            <v>刘雪琪</v>
          </cell>
          <cell r="B8183" t="str">
            <v>1740436117</v>
          </cell>
        </row>
        <row r="8184">
          <cell r="A8184" t="str">
            <v>罗楚芊</v>
          </cell>
          <cell r="B8184" t="str">
            <v>1740436118</v>
          </cell>
        </row>
        <row r="8185">
          <cell r="A8185" t="str">
            <v>麦海琴</v>
          </cell>
          <cell r="B8185" t="str">
            <v>1740436119</v>
          </cell>
        </row>
        <row r="8186">
          <cell r="A8186" t="str">
            <v>麦家祥</v>
          </cell>
          <cell r="B8186" t="str">
            <v>1740436120</v>
          </cell>
        </row>
        <row r="8187">
          <cell r="A8187" t="str">
            <v>翁书趣</v>
          </cell>
          <cell r="B8187" t="str">
            <v>1740436121</v>
          </cell>
        </row>
        <row r="8188">
          <cell r="A8188" t="str">
            <v>吴越</v>
          </cell>
          <cell r="B8188" t="str">
            <v>1740436122</v>
          </cell>
        </row>
        <row r="8189">
          <cell r="A8189" t="str">
            <v>肖婍丹</v>
          </cell>
          <cell r="B8189" t="str">
            <v>1740436123</v>
          </cell>
        </row>
        <row r="8190">
          <cell r="A8190" t="str">
            <v>谢嘉玲</v>
          </cell>
          <cell r="B8190" t="str">
            <v>1740436124</v>
          </cell>
        </row>
        <row r="8191">
          <cell r="A8191" t="str">
            <v>谢欣彤</v>
          </cell>
          <cell r="B8191" t="str">
            <v>1740436125</v>
          </cell>
        </row>
        <row r="8192">
          <cell r="A8192" t="str">
            <v>徐德瑶</v>
          </cell>
          <cell r="B8192" t="str">
            <v>1740436126</v>
          </cell>
        </row>
        <row r="8193">
          <cell r="A8193" t="str">
            <v>许衡</v>
          </cell>
          <cell r="B8193" t="str">
            <v>1740436127</v>
          </cell>
        </row>
        <row r="8194">
          <cell r="A8194" t="str">
            <v>杨浩华</v>
          </cell>
          <cell r="B8194" t="str">
            <v>1740436129</v>
          </cell>
        </row>
        <row r="8195">
          <cell r="A8195" t="str">
            <v>余咏诗</v>
          </cell>
          <cell r="B8195" t="str">
            <v>1740436131</v>
          </cell>
        </row>
        <row r="8196">
          <cell r="A8196" t="str">
            <v>张韫瑜</v>
          </cell>
          <cell r="B8196" t="str">
            <v>1740436132</v>
          </cell>
        </row>
        <row r="8197">
          <cell r="A8197" t="str">
            <v>钟伟鋆</v>
          </cell>
          <cell r="B8197" t="str">
            <v>1740436133</v>
          </cell>
        </row>
        <row r="8198">
          <cell r="A8198" t="str">
            <v>蔡海芸</v>
          </cell>
          <cell r="B8198" t="str">
            <v>1740436134</v>
          </cell>
        </row>
        <row r="8199">
          <cell r="A8199" t="str">
            <v>卢颖琳</v>
          </cell>
          <cell r="B8199" t="str">
            <v>1740427101</v>
          </cell>
        </row>
        <row r="8200">
          <cell r="A8200" t="str">
            <v>钟漪碧</v>
          </cell>
          <cell r="B8200" t="str">
            <v>1740427102</v>
          </cell>
        </row>
        <row r="8201">
          <cell r="A8201" t="str">
            <v>邬燕霖</v>
          </cell>
          <cell r="B8201" t="str">
            <v>1740427103</v>
          </cell>
        </row>
        <row r="8202">
          <cell r="A8202" t="str">
            <v>方月琴</v>
          </cell>
          <cell r="B8202" t="str">
            <v>1740427104</v>
          </cell>
        </row>
        <row r="8203">
          <cell r="A8203" t="str">
            <v>雷振鹏</v>
          </cell>
          <cell r="B8203" t="str">
            <v>1740427105</v>
          </cell>
        </row>
        <row r="8204">
          <cell r="A8204" t="str">
            <v>梁卓然</v>
          </cell>
          <cell r="B8204" t="str">
            <v>1740427106</v>
          </cell>
        </row>
        <row r="8205">
          <cell r="A8205" t="str">
            <v>关钊霞</v>
          </cell>
          <cell r="B8205" t="str">
            <v>1740427108</v>
          </cell>
        </row>
        <row r="8206">
          <cell r="A8206" t="str">
            <v>陈燕华</v>
          </cell>
          <cell r="B8206" t="str">
            <v>1740427109</v>
          </cell>
        </row>
        <row r="8207">
          <cell r="A8207" t="str">
            <v>刘芯茹</v>
          </cell>
          <cell r="B8207" t="str">
            <v>1740427110</v>
          </cell>
        </row>
        <row r="8208">
          <cell r="A8208" t="str">
            <v>卢加淇</v>
          </cell>
          <cell r="B8208" t="str">
            <v>1740427111</v>
          </cell>
        </row>
        <row r="8209">
          <cell r="A8209" t="str">
            <v>肖祺</v>
          </cell>
          <cell r="B8209" t="str">
            <v>1740427112</v>
          </cell>
        </row>
        <row r="8210">
          <cell r="A8210" t="str">
            <v>潘君仪</v>
          </cell>
          <cell r="B8210" t="str">
            <v>1740427113</v>
          </cell>
        </row>
        <row r="8211">
          <cell r="A8211" t="str">
            <v>刘晓君</v>
          </cell>
          <cell r="B8211" t="str">
            <v>1740427114</v>
          </cell>
        </row>
        <row r="8212">
          <cell r="A8212" t="str">
            <v>李明蒽</v>
          </cell>
          <cell r="B8212" t="str">
            <v>1740427115</v>
          </cell>
        </row>
        <row r="8213">
          <cell r="A8213" t="str">
            <v>洪心瑜</v>
          </cell>
          <cell r="B8213" t="str">
            <v>1740427116</v>
          </cell>
        </row>
        <row r="8214">
          <cell r="A8214" t="str">
            <v>罗美琪</v>
          </cell>
          <cell r="B8214" t="str">
            <v>1740427117</v>
          </cell>
        </row>
        <row r="8215">
          <cell r="A8215" t="str">
            <v>秦欣雨</v>
          </cell>
          <cell r="B8215" t="str">
            <v>1740427118</v>
          </cell>
        </row>
        <row r="8216">
          <cell r="A8216" t="str">
            <v>刘甜甜</v>
          </cell>
          <cell r="B8216" t="str">
            <v>1740427119</v>
          </cell>
        </row>
        <row r="8217">
          <cell r="A8217" t="str">
            <v>杨斯琪</v>
          </cell>
          <cell r="B8217" t="str">
            <v>1740427121</v>
          </cell>
        </row>
        <row r="8218">
          <cell r="A8218" t="str">
            <v>郭丽仪</v>
          </cell>
          <cell r="B8218" t="str">
            <v>1740427122</v>
          </cell>
        </row>
        <row r="8219">
          <cell r="A8219" t="str">
            <v>黄慧琳</v>
          </cell>
          <cell r="B8219" t="str">
            <v>1740427123</v>
          </cell>
        </row>
        <row r="8220">
          <cell r="A8220" t="str">
            <v>钟智兰</v>
          </cell>
          <cell r="B8220" t="str">
            <v>1740427124</v>
          </cell>
        </row>
        <row r="8221">
          <cell r="A8221" t="str">
            <v>黄秀泳</v>
          </cell>
          <cell r="B8221" t="str">
            <v>1740427125</v>
          </cell>
        </row>
        <row r="8222">
          <cell r="A8222" t="str">
            <v>伍海昕</v>
          </cell>
          <cell r="B8222" t="str">
            <v>1740427126</v>
          </cell>
        </row>
        <row r="8223">
          <cell r="A8223" t="str">
            <v>苏伟端</v>
          </cell>
          <cell r="B8223" t="str">
            <v>1740427127</v>
          </cell>
        </row>
        <row r="8224">
          <cell r="A8224" t="str">
            <v>严嘉顺</v>
          </cell>
          <cell r="B8224" t="str">
            <v>1740427128</v>
          </cell>
        </row>
        <row r="8225">
          <cell r="A8225" t="str">
            <v>杨雁萍</v>
          </cell>
          <cell r="B8225" t="str">
            <v>1740427129</v>
          </cell>
        </row>
        <row r="8226">
          <cell r="A8226" t="str">
            <v>林晨</v>
          </cell>
          <cell r="B8226" t="str">
            <v>1740427130</v>
          </cell>
        </row>
        <row r="8227">
          <cell r="A8227" t="str">
            <v>江倩倩</v>
          </cell>
          <cell r="B8227" t="str">
            <v>1740427131</v>
          </cell>
        </row>
        <row r="8228">
          <cell r="A8228" t="str">
            <v>谢宝怡</v>
          </cell>
          <cell r="B8228" t="str">
            <v>1740427133</v>
          </cell>
        </row>
        <row r="8229">
          <cell r="A8229" t="str">
            <v>郑文芳</v>
          </cell>
          <cell r="B8229" t="str">
            <v>1740427134</v>
          </cell>
        </row>
        <row r="8230">
          <cell r="A8230" t="str">
            <v>陈建嵋</v>
          </cell>
          <cell r="B8230" t="str">
            <v>1740427135</v>
          </cell>
        </row>
        <row r="8231">
          <cell r="A8231" t="str">
            <v>林启悦</v>
          </cell>
          <cell r="B8231" t="str">
            <v>1740427136</v>
          </cell>
        </row>
        <row r="8232">
          <cell r="A8232" t="str">
            <v>李嘉敏</v>
          </cell>
          <cell r="B8232" t="str">
            <v>1740427137</v>
          </cell>
        </row>
        <row r="8233">
          <cell r="A8233" t="str">
            <v>黎雨荷</v>
          </cell>
          <cell r="B8233" t="str">
            <v>1740427138</v>
          </cell>
        </row>
        <row r="8234">
          <cell r="A8234" t="str">
            <v>周婉雯</v>
          </cell>
          <cell r="B8234" t="str">
            <v>1740427139</v>
          </cell>
        </row>
        <row r="8235">
          <cell r="A8235" t="str">
            <v>王梓帆</v>
          </cell>
          <cell r="B8235" t="str">
            <v>1740427141</v>
          </cell>
        </row>
        <row r="8236">
          <cell r="A8236" t="str">
            <v>蔡慧</v>
          </cell>
          <cell r="B8236" t="str">
            <v>1740119101</v>
          </cell>
        </row>
        <row r="8237">
          <cell r="A8237" t="str">
            <v>周雅文</v>
          </cell>
          <cell r="B8237" t="str">
            <v>1740119102</v>
          </cell>
        </row>
        <row r="8238">
          <cell r="A8238" t="str">
            <v>陈浩辉</v>
          </cell>
          <cell r="B8238" t="str">
            <v>1740119103</v>
          </cell>
        </row>
        <row r="8239">
          <cell r="A8239" t="str">
            <v>陈晓丽</v>
          </cell>
          <cell r="B8239" t="str">
            <v>1740119104</v>
          </cell>
        </row>
        <row r="8240">
          <cell r="A8240" t="str">
            <v>陈璐</v>
          </cell>
          <cell r="B8240" t="str">
            <v>1740119105</v>
          </cell>
        </row>
        <row r="8241">
          <cell r="A8241" t="str">
            <v>杜依玫</v>
          </cell>
          <cell r="B8241" t="str">
            <v>1740119106</v>
          </cell>
        </row>
        <row r="8242">
          <cell r="A8242" t="str">
            <v>郭智航</v>
          </cell>
          <cell r="B8242" t="str">
            <v>1740119107</v>
          </cell>
        </row>
        <row r="8243">
          <cell r="A8243" t="str">
            <v>郭芷莹</v>
          </cell>
          <cell r="B8243" t="str">
            <v>1740119108</v>
          </cell>
        </row>
        <row r="8244">
          <cell r="A8244" t="str">
            <v>郭铷彤</v>
          </cell>
          <cell r="B8244" t="str">
            <v>1740119109</v>
          </cell>
        </row>
        <row r="8245">
          <cell r="A8245" t="str">
            <v>何伟锋</v>
          </cell>
          <cell r="B8245" t="str">
            <v>1740119110</v>
          </cell>
        </row>
        <row r="8246">
          <cell r="A8246" t="str">
            <v>洪睿婕</v>
          </cell>
          <cell r="B8246" t="str">
            <v>1740119111</v>
          </cell>
        </row>
        <row r="8247">
          <cell r="A8247" t="str">
            <v>黄俊历</v>
          </cell>
          <cell r="B8247" t="str">
            <v>1740119112</v>
          </cell>
        </row>
        <row r="8248">
          <cell r="A8248" t="str">
            <v>黎宝铷</v>
          </cell>
          <cell r="B8248" t="str">
            <v>1740119113</v>
          </cell>
        </row>
        <row r="8249">
          <cell r="A8249" t="str">
            <v>黎思蔚</v>
          </cell>
          <cell r="B8249" t="str">
            <v>1740119114</v>
          </cell>
        </row>
        <row r="8250">
          <cell r="A8250" t="str">
            <v>李燊和</v>
          </cell>
          <cell r="B8250" t="str">
            <v>1740119115</v>
          </cell>
        </row>
        <row r="8251">
          <cell r="A8251" t="str">
            <v>李小琪</v>
          </cell>
          <cell r="B8251" t="str">
            <v>1740119116</v>
          </cell>
        </row>
        <row r="8252">
          <cell r="A8252" t="str">
            <v>李滢滢</v>
          </cell>
          <cell r="B8252" t="str">
            <v>1740119117</v>
          </cell>
        </row>
        <row r="8253">
          <cell r="A8253" t="str">
            <v>梁梓琪</v>
          </cell>
          <cell r="B8253" t="str">
            <v>1740119118</v>
          </cell>
        </row>
        <row r="8254">
          <cell r="A8254" t="str">
            <v>莫小君</v>
          </cell>
          <cell r="B8254" t="str">
            <v>1740119119</v>
          </cell>
        </row>
        <row r="8255">
          <cell r="A8255" t="str">
            <v>莫子璇</v>
          </cell>
          <cell r="B8255" t="str">
            <v>1740119120</v>
          </cell>
        </row>
        <row r="8256">
          <cell r="A8256" t="str">
            <v>欧凯琦</v>
          </cell>
          <cell r="B8256" t="str">
            <v>1740119121</v>
          </cell>
        </row>
        <row r="8257">
          <cell r="A8257" t="str">
            <v>蒲韵晴</v>
          </cell>
          <cell r="B8257" t="str">
            <v>1740119122</v>
          </cell>
        </row>
        <row r="8258">
          <cell r="A8258" t="str">
            <v>谭伟锦</v>
          </cell>
          <cell r="B8258" t="str">
            <v>1740119123</v>
          </cell>
        </row>
        <row r="8259">
          <cell r="A8259" t="str">
            <v>吴嘉淇</v>
          </cell>
          <cell r="B8259" t="str">
            <v>1740119125</v>
          </cell>
        </row>
        <row r="8260">
          <cell r="A8260" t="str">
            <v>吴佩茹</v>
          </cell>
          <cell r="B8260" t="str">
            <v>1740119126</v>
          </cell>
        </row>
        <row r="8261">
          <cell r="A8261" t="str">
            <v>颜倩容</v>
          </cell>
          <cell r="B8261" t="str">
            <v>1740119127</v>
          </cell>
        </row>
        <row r="8262">
          <cell r="A8262" t="str">
            <v>杨燕婷</v>
          </cell>
          <cell r="B8262" t="str">
            <v>1740119128</v>
          </cell>
        </row>
        <row r="8263">
          <cell r="A8263" t="str">
            <v>喻文婷</v>
          </cell>
          <cell r="B8263" t="str">
            <v>1740119129</v>
          </cell>
        </row>
        <row r="8264">
          <cell r="A8264" t="str">
            <v>张佩怡</v>
          </cell>
          <cell r="B8264" t="str">
            <v>1740119130</v>
          </cell>
        </row>
        <row r="8265">
          <cell r="A8265" t="str">
            <v>郑惠文</v>
          </cell>
          <cell r="B8265" t="str">
            <v>1740119131</v>
          </cell>
        </row>
        <row r="8266">
          <cell r="A8266" t="str">
            <v>曹喜彤</v>
          </cell>
          <cell r="B8266" t="str">
            <v>1740119132</v>
          </cell>
        </row>
        <row r="8267">
          <cell r="A8267" t="str">
            <v>张雨恩</v>
          </cell>
          <cell r="B8267" t="str">
            <v>1740434101</v>
          </cell>
        </row>
        <row r="8268">
          <cell r="A8268" t="str">
            <v>尹冰琴</v>
          </cell>
          <cell r="B8268" t="str">
            <v>1740434102</v>
          </cell>
        </row>
        <row r="8269">
          <cell r="A8269" t="str">
            <v>黎蔼明</v>
          </cell>
          <cell r="B8269" t="str">
            <v>1740434103</v>
          </cell>
        </row>
        <row r="8270">
          <cell r="A8270" t="str">
            <v>潘芷约</v>
          </cell>
          <cell r="B8270" t="str">
            <v>1740434104</v>
          </cell>
        </row>
        <row r="8271">
          <cell r="A8271" t="str">
            <v>杨添文</v>
          </cell>
          <cell r="B8271" t="str">
            <v>1740434105</v>
          </cell>
        </row>
        <row r="8272">
          <cell r="A8272" t="str">
            <v>容嘉爵</v>
          </cell>
          <cell r="B8272" t="str">
            <v>1740434106</v>
          </cell>
        </row>
        <row r="8273">
          <cell r="A8273" t="str">
            <v>盘家玮</v>
          </cell>
          <cell r="B8273" t="str">
            <v>1740434107</v>
          </cell>
        </row>
        <row r="8274">
          <cell r="A8274" t="str">
            <v>古夏婷</v>
          </cell>
          <cell r="B8274" t="str">
            <v>1740434108</v>
          </cell>
        </row>
        <row r="8275">
          <cell r="A8275" t="str">
            <v>赖雯莉</v>
          </cell>
          <cell r="B8275" t="str">
            <v>1740434109</v>
          </cell>
        </row>
        <row r="8276">
          <cell r="A8276" t="str">
            <v>黄咏欢</v>
          </cell>
          <cell r="B8276" t="str">
            <v>1740434110</v>
          </cell>
        </row>
        <row r="8277">
          <cell r="A8277" t="str">
            <v>曾家榆</v>
          </cell>
          <cell r="B8277" t="str">
            <v>1740434111</v>
          </cell>
        </row>
        <row r="8278">
          <cell r="A8278" t="str">
            <v>岑家琦</v>
          </cell>
          <cell r="B8278" t="str">
            <v>1740434112</v>
          </cell>
        </row>
        <row r="8279">
          <cell r="A8279" t="str">
            <v>丘建华</v>
          </cell>
          <cell r="B8279" t="str">
            <v>1740434113</v>
          </cell>
        </row>
        <row r="8280">
          <cell r="A8280" t="str">
            <v>邓泰航</v>
          </cell>
          <cell r="B8280" t="str">
            <v>1740434114</v>
          </cell>
        </row>
        <row r="8281">
          <cell r="A8281" t="str">
            <v>陈凯欣</v>
          </cell>
          <cell r="B8281" t="str">
            <v>1740434115</v>
          </cell>
        </row>
        <row r="8282">
          <cell r="A8282" t="str">
            <v>叶幸丹</v>
          </cell>
          <cell r="B8282" t="str">
            <v>1740434116</v>
          </cell>
        </row>
        <row r="8283">
          <cell r="A8283" t="str">
            <v>孙洁钰</v>
          </cell>
          <cell r="B8283" t="str">
            <v>1740434117</v>
          </cell>
        </row>
        <row r="8284">
          <cell r="A8284" t="str">
            <v>邱敏娜</v>
          </cell>
          <cell r="B8284" t="str">
            <v>1740434118</v>
          </cell>
        </row>
        <row r="8285">
          <cell r="A8285" t="str">
            <v>曾杰妹</v>
          </cell>
          <cell r="B8285" t="str">
            <v>1740434119</v>
          </cell>
        </row>
        <row r="8286">
          <cell r="A8286" t="str">
            <v>陈悄莉</v>
          </cell>
          <cell r="B8286" t="str">
            <v>1740434120</v>
          </cell>
        </row>
        <row r="8287">
          <cell r="A8287" t="str">
            <v>马倩侣</v>
          </cell>
          <cell r="B8287" t="str">
            <v>1740434121</v>
          </cell>
        </row>
        <row r="8288">
          <cell r="A8288" t="str">
            <v>李芷欣</v>
          </cell>
          <cell r="B8288" t="str">
            <v>1740434122</v>
          </cell>
        </row>
        <row r="8289">
          <cell r="A8289" t="str">
            <v>李嘉怡</v>
          </cell>
          <cell r="B8289" t="str">
            <v>1740434123</v>
          </cell>
        </row>
        <row r="8290">
          <cell r="A8290" t="str">
            <v>曹靖</v>
          </cell>
          <cell r="B8290" t="str">
            <v>1740434124</v>
          </cell>
        </row>
        <row r="8291">
          <cell r="A8291" t="str">
            <v>马俊豪</v>
          </cell>
          <cell r="B8291" t="str">
            <v>1740434125</v>
          </cell>
        </row>
        <row r="8292">
          <cell r="A8292" t="str">
            <v>陈溢钦</v>
          </cell>
          <cell r="B8292" t="str">
            <v>1740434126</v>
          </cell>
        </row>
        <row r="8293">
          <cell r="A8293" t="str">
            <v>刘伊梦</v>
          </cell>
          <cell r="B8293" t="str">
            <v>1740434127</v>
          </cell>
        </row>
        <row r="8294">
          <cell r="A8294" t="str">
            <v>张彦培</v>
          </cell>
          <cell r="B8294" t="str">
            <v>1740434128</v>
          </cell>
        </row>
        <row r="8295">
          <cell r="A8295" t="str">
            <v>郑子仪</v>
          </cell>
          <cell r="B8295" t="str">
            <v>1740434129</v>
          </cell>
        </row>
        <row r="8296">
          <cell r="A8296" t="str">
            <v>温键锋</v>
          </cell>
          <cell r="B8296" t="str">
            <v>1740434130</v>
          </cell>
        </row>
        <row r="8297">
          <cell r="A8297" t="str">
            <v>庾秋怡</v>
          </cell>
          <cell r="B8297" t="str">
            <v>1740434131</v>
          </cell>
        </row>
        <row r="8298">
          <cell r="A8298" t="str">
            <v>杨健萍</v>
          </cell>
          <cell r="B8298" t="str">
            <v>1740434132</v>
          </cell>
        </row>
        <row r="8299">
          <cell r="A8299" t="str">
            <v>冯清湘</v>
          </cell>
          <cell r="B8299" t="str">
            <v>1740434133</v>
          </cell>
        </row>
        <row r="8300">
          <cell r="A8300" t="str">
            <v>潘思</v>
          </cell>
          <cell r="B8300" t="str">
            <v>1740434134</v>
          </cell>
        </row>
        <row r="8301">
          <cell r="A8301" t="str">
            <v>黄茹茵</v>
          </cell>
          <cell r="B8301" t="str">
            <v>1740434135</v>
          </cell>
        </row>
        <row r="8302">
          <cell r="A8302" t="str">
            <v>卢皓凌</v>
          </cell>
          <cell r="B8302" t="str">
            <v>1740434136</v>
          </cell>
        </row>
        <row r="8303">
          <cell r="A8303" t="str">
            <v>刘嘉琦</v>
          </cell>
          <cell r="B8303" t="str">
            <v>1740434137</v>
          </cell>
        </row>
        <row r="8304">
          <cell r="A8304" t="str">
            <v>钟瑞炜</v>
          </cell>
          <cell r="B8304" t="str">
            <v>1740434138</v>
          </cell>
        </row>
        <row r="8305">
          <cell r="A8305" t="str">
            <v>黄丹</v>
          </cell>
          <cell r="B8305" t="str">
            <v>1740434139</v>
          </cell>
        </row>
        <row r="8306">
          <cell r="A8306" t="str">
            <v>王冰涛</v>
          </cell>
          <cell r="B8306" t="str">
            <v>1740434140</v>
          </cell>
        </row>
        <row r="8307">
          <cell r="A8307" t="str">
            <v>何彦沂</v>
          </cell>
          <cell r="B8307" t="str">
            <v>1740434141</v>
          </cell>
        </row>
        <row r="8308">
          <cell r="A8308" t="str">
            <v>何嘉琳</v>
          </cell>
          <cell r="B8308" t="str">
            <v>1740434142</v>
          </cell>
        </row>
        <row r="8309">
          <cell r="A8309" t="str">
            <v>刘玉怡</v>
          </cell>
          <cell r="B8309" t="str">
            <v>1740434143</v>
          </cell>
        </row>
        <row r="8310">
          <cell r="A8310" t="str">
            <v>莫雯清</v>
          </cell>
          <cell r="B8310" t="str">
            <v>1740434144</v>
          </cell>
        </row>
        <row r="8311">
          <cell r="A8311" t="str">
            <v>曹瀚敏</v>
          </cell>
          <cell r="B8311" t="str">
            <v>1740434145</v>
          </cell>
        </row>
        <row r="8312">
          <cell r="A8312" t="str">
            <v>彭程欣</v>
          </cell>
          <cell r="B8312" t="str">
            <v>1740434146</v>
          </cell>
        </row>
        <row r="8313">
          <cell r="A8313" t="str">
            <v>卢秋玉</v>
          </cell>
          <cell r="B8313" t="str">
            <v>1740434147</v>
          </cell>
        </row>
        <row r="8314">
          <cell r="A8314" t="str">
            <v>刘蓓</v>
          </cell>
          <cell r="B8314" t="str">
            <v>1740434148</v>
          </cell>
        </row>
        <row r="8315">
          <cell r="A8315" t="str">
            <v>彭子晴</v>
          </cell>
          <cell r="B8315" t="str">
            <v>1740434149</v>
          </cell>
        </row>
        <row r="8316">
          <cell r="A8316" t="str">
            <v>游玉茹</v>
          </cell>
          <cell r="B8316" t="str">
            <v>1740434150</v>
          </cell>
        </row>
        <row r="8317">
          <cell r="A8317" t="str">
            <v>刘靖雯</v>
          </cell>
          <cell r="B8317" t="str">
            <v>1740434151</v>
          </cell>
        </row>
        <row r="8318">
          <cell r="A8318" t="str">
            <v>何孙松</v>
          </cell>
          <cell r="B8318" t="str">
            <v>1640666106</v>
          </cell>
        </row>
        <row r="8319">
          <cell r="A8319" t="str">
            <v>丘益帆</v>
          </cell>
          <cell r="B8319" t="str">
            <v>1740202101</v>
          </cell>
        </row>
        <row r="8320">
          <cell r="A8320" t="str">
            <v>宾慧炜</v>
          </cell>
          <cell r="B8320" t="str">
            <v>1740202102</v>
          </cell>
        </row>
        <row r="8321">
          <cell r="A8321" t="str">
            <v>李诗彤</v>
          </cell>
          <cell r="B8321" t="str">
            <v>1740202103</v>
          </cell>
        </row>
        <row r="8322">
          <cell r="A8322" t="str">
            <v>王枫圳</v>
          </cell>
          <cell r="B8322" t="str">
            <v>1740202104</v>
          </cell>
        </row>
        <row r="8323">
          <cell r="A8323" t="str">
            <v>池宇轩</v>
          </cell>
          <cell r="B8323" t="str">
            <v>1740202105</v>
          </cell>
        </row>
        <row r="8324">
          <cell r="A8324" t="str">
            <v>洪晶莹</v>
          </cell>
          <cell r="B8324" t="str">
            <v>1740202106</v>
          </cell>
        </row>
        <row r="8325">
          <cell r="A8325" t="str">
            <v>陈俊屹</v>
          </cell>
          <cell r="B8325" t="str">
            <v>1740202107</v>
          </cell>
        </row>
        <row r="8326">
          <cell r="A8326" t="str">
            <v>区宝仪</v>
          </cell>
          <cell r="B8326" t="str">
            <v>1740202108</v>
          </cell>
        </row>
        <row r="8327">
          <cell r="A8327" t="str">
            <v>陈卓</v>
          </cell>
          <cell r="B8327" t="str">
            <v>1740202109</v>
          </cell>
        </row>
        <row r="8328">
          <cell r="A8328" t="str">
            <v>李诗婷</v>
          </cell>
          <cell r="B8328" t="str">
            <v>1740202110</v>
          </cell>
        </row>
        <row r="8329">
          <cell r="A8329" t="str">
            <v>张雪莹</v>
          </cell>
          <cell r="B8329" t="str">
            <v>1740202111</v>
          </cell>
        </row>
        <row r="8330">
          <cell r="A8330" t="str">
            <v>刘玉希</v>
          </cell>
          <cell r="B8330" t="str">
            <v>1740202112</v>
          </cell>
        </row>
        <row r="8331">
          <cell r="A8331" t="str">
            <v>冯希雯</v>
          </cell>
          <cell r="B8331" t="str">
            <v>1740202113</v>
          </cell>
        </row>
        <row r="8332">
          <cell r="A8332" t="str">
            <v>陈诗婷</v>
          </cell>
          <cell r="B8332" t="str">
            <v>1740202114</v>
          </cell>
        </row>
        <row r="8333">
          <cell r="A8333" t="str">
            <v>黄静兰</v>
          </cell>
          <cell r="B8333" t="str">
            <v>1740202115</v>
          </cell>
        </row>
        <row r="8334">
          <cell r="A8334" t="str">
            <v>焦子鹏</v>
          </cell>
          <cell r="B8334" t="str">
            <v>1740202116</v>
          </cell>
        </row>
        <row r="8335">
          <cell r="A8335" t="str">
            <v>杜晓楠</v>
          </cell>
          <cell r="B8335" t="str">
            <v>1740202117</v>
          </cell>
        </row>
        <row r="8336">
          <cell r="A8336" t="str">
            <v>贾泳盈</v>
          </cell>
          <cell r="B8336" t="str">
            <v>1740202118</v>
          </cell>
        </row>
        <row r="8337">
          <cell r="A8337" t="str">
            <v>黄婧彤</v>
          </cell>
          <cell r="B8337" t="str">
            <v>1740202119</v>
          </cell>
        </row>
        <row r="8338">
          <cell r="A8338" t="str">
            <v>张宝华</v>
          </cell>
          <cell r="B8338" t="str">
            <v>1740202120</v>
          </cell>
        </row>
        <row r="8339">
          <cell r="A8339" t="str">
            <v>庄秋燕</v>
          </cell>
          <cell r="B8339" t="str">
            <v>1740202121</v>
          </cell>
        </row>
        <row r="8340">
          <cell r="A8340" t="str">
            <v>韦蔚</v>
          </cell>
          <cell r="B8340" t="str">
            <v>1740202122</v>
          </cell>
        </row>
        <row r="8341">
          <cell r="A8341" t="str">
            <v>程小英</v>
          </cell>
          <cell r="B8341" t="str">
            <v>1740202123</v>
          </cell>
        </row>
        <row r="8342">
          <cell r="A8342" t="str">
            <v>谭梓盈</v>
          </cell>
          <cell r="B8342" t="str">
            <v>1740202124</v>
          </cell>
        </row>
        <row r="8343">
          <cell r="A8343" t="str">
            <v>李洁莹</v>
          </cell>
          <cell r="B8343" t="str">
            <v>1740202125</v>
          </cell>
        </row>
        <row r="8344">
          <cell r="A8344" t="str">
            <v>陈嘉惠</v>
          </cell>
          <cell r="B8344" t="str">
            <v>1740202126</v>
          </cell>
        </row>
        <row r="8345">
          <cell r="A8345" t="str">
            <v>黎启亮</v>
          </cell>
          <cell r="B8345" t="str">
            <v>1740202127</v>
          </cell>
        </row>
        <row r="8346">
          <cell r="A8346" t="str">
            <v>张绮晴</v>
          </cell>
          <cell r="B8346" t="str">
            <v>1740202128</v>
          </cell>
        </row>
        <row r="8347">
          <cell r="A8347" t="str">
            <v>刘瑾熹</v>
          </cell>
          <cell r="B8347" t="str">
            <v>1740202129</v>
          </cell>
        </row>
        <row r="8348">
          <cell r="A8348" t="str">
            <v>林宏彩</v>
          </cell>
          <cell r="B8348" t="str">
            <v>1740202130</v>
          </cell>
        </row>
        <row r="8349">
          <cell r="A8349" t="str">
            <v>徐一芳</v>
          </cell>
          <cell r="B8349" t="str">
            <v>1740202131</v>
          </cell>
        </row>
        <row r="8350">
          <cell r="A8350" t="str">
            <v>单希钰</v>
          </cell>
          <cell r="B8350" t="str">
            <v>1740202201</v>
          </cell>
        </row>
        <row r="8351">
          <cell r="A8351" t="str">
            <v>黄伟源</v>
          </cell>
          <cell r="B8351" t="str">
            <v>1740202202</v>
          </cell>
        </row>
        <row r="8352">
          <cell r="A8352" t="str">
            <v>李嘉欣</v>
          </cell>
          <cell r="B8352" t="str">
            <v>1740202203</v>
          </cell>
        </row>
        <row r="8353">
          <cell r="A8353" t="str">
            <v>范丽红</v>
          </cell>
          <cell r="B8353" t="str">
            <v>1740202204</v>
          </cell>
        </row>
        <row r="8354">
          <cell r="A8354" t="str">
            <v>何莉薇</v>
          </cell>
          <cell r="B8354" t="str">
            <v>1740202205</v>
          </cell>
        </row>
        <row r="8355">
          <cell r="A8355" t="str">
            <v>孙敏</v>
          </cell>
          <cell r="B8355" t="str">
            <v>1740202206</v>
          </cell>
        </row>
        <row r="8356">
          <cell r="A8356" t="str">
            <v>谢焯婷</v>
          </cell>
          <cell r="B8356" t="str">
            <v>1740202207</v>
          </cell>
        </row>
        <row r="8357">
          <cell r="A8357" t="str">
            <v>高艺芳</v>
          </cell>
          <cell r="B8357" t="str">
            <v>1740202208</v>
          </cell>
        </row>
        <row r="8358">
          <cell r="A8358" t="str">
            <v>招锦华</v>
          </cell>
          <cell r="B8358" t="str">
            <v>1740202209</v>
          </cell>
        </row>
        <row r="8359">
          <cell r="A8359" t="str">
            <v>谢俏琳</v>
          </cell>
          <cell r="B8359" t="str">
            <v>1740202210</v>
          </cell>
        </row>
        <row r="8360">
          <cell r="A8360" t="str">
            <v>刘昱华</v>
          </cell>
          <cell r="B8360" t="str">
            <v>1740202211</v>
          </cell>
        </row>
        <row r="8361">
          <cell r="A8361" t="str">
            <v>陈沛珊</v>
          </cell>
          <cell r="B8361" t="str">
            <v>1740202212</v>
          </cell>
        </row>
        <row r="8362">
          <cell r="A8362" t="str">
            <v>张凯杰</v>
          </cell>
          <cell r="B8362" t="str">
            <v>1740202213</v>
          </cell>
        </row>
        <row r="8363">
          <cell r="A8363" t="str">
            <v>邓飞玥</v>
          </cell>
          <cell r="B8363" t="str">
            <v>1740202214</v>
          </cell>
        </row>
        <row r="8364">
          <cell r="A8364" t="str">
            <v>廖颖丹</v>
          </cell>
          <cell r="B8364" t="str">
            <v>1740202215</v>
          </cell>
        </row>
        <row r="8365">
          <cell r="A8365" t="str">
            <v>苏嘉瑜</v>
          </cell>
          <cell r="B8365" t="str">
            <v>1740202216</v>
          </cell>
        </row>
        <row r="8366">
          <cell r="A8366" t="str">
            <v>翟子冀</v>
          </cell>
          <cell r="B8366" t="str">
            <v>1740202217</v>
          </cell>
        </row>
        <row r="8367">
          <cell r="A8367" t="str">
            <v>朱晓琳</v>
          </cell>
          <cell r="B8367" t="str">
            <v>1740202218</v>
          </cell>
        </row>
        <row r="8368">
          <cell r="A8368" t="str">
            <v>陈雅琪</v>
          </cell>
          <cell r="B8368" t="str">
            <v>1740202219</v>
          </cell>
        </row>
        <row r="8369">
          <cell r="A8369" t="str">
            <v>吴巧雯</v>
          </cell>
          <cell r="B8369" t="str">
            <v>1740202220</v>
          </cell>
        </row>
        <row r="8370">
          <cell r="A8370" t="str">
            <v>王佳宇</v>
          </cell>
          <cell r="B8370" t="str">
            <v>1740202221</v>
          </cell>
        </row>
        <row r="8371">
          <cell r="A8371" t="str">
            <v>张燕仙</v>
          </cell>
          <cell r="B8371" t="str">
            <v>1740202222</v>
          </cell>
        </row>
        <row r="8372">
          <cell r="A8372" t="str">
            <v>范楚慧</v>
          </cell>
          <cell r="B8372" t="str">
            <v>1740202223</v>
          </cell>
        </row>
        <row r="8373">
          <cell r="A8373" t="str">
            <v>袁进锋</v>
          </cell>
          <cell r="B8373" t="str">
            <v>1740202224</v>
          </cell>
        </row>
        <row r="8374">
          <cell r="A8374" t="str">
            <v>冯海珊</v>
          </cell>
          <cell r="B8374" t="str">
            <v>1740202225</v>
          </cell>
        </row>
        <row r="8375">
          <cell r="A8375" t="str">
            <v>陈悦</v>
          </cell>
          <cell r="B8375" t="str">
            <v>1740202226</v>
          </cell>
        </row>
        <row r="8376">
          <cell r="A8376" t="str">
            <v>叶琪琦</v>
          </cell>
          <cell r="B8376" t="str">
            <v>1740202227</v>
          </cell>
        </row>
        <row r="8377">
          <cell r="A8377" t="str">
            <v>刘康君</v>
          </cell>
          <cell r="B8377" t="str">
            <v>1740202228</v>
          </cell>
        </row>
        <row r="8378">
          <cell r="A8378" t="str">
            <v>李旭</v>
          </cell>
          <cell r="B8378" t="str">
            <v>1740202230</v>
          </cell>
        </row>
        <row r="8379">
          <cell r="A8379" t="str">
            <v>谢炜腾</v>
          </cell>
          <cell r="B8379" t="str">
            <v>1740202231</v>
          </cell>
        </row>
        <row r="8380">
          <cell r="A8380" t="str">
            <v>黄钰婷</v>
          </cell>
          <cell r="B8380" t="str">
            <v>1740202301</v>
          </cell>
        </row>
        <row r="8381">
          <cell r="A8381" t="str">
            <v>冯婉琪</v>
          </cell>
          <cell r="B8381" t="str">
            <v>1740202302</v>
          </cell>
        </row>
        <row r="8382">
          <cell r="A8382" t="str">
            <v>何薛</v>
          </cell>
          <cell r="B8382" t="str">
            <v>1740202303</v>
          </cell>
        </row>
        <row r="8383">
          <cell r="A8383" t="str">
            <v>龚颖</v>
          </cell>
          <cell r="B8383" t="str">
            <v>1740202304</v>
          </cell>
        </row>
        <row r="8384">
          <cell r="A8384" t="str">
            <v>卢澜铢</v>
          </cell>
          <cell r="B8384" t="str">
            <v>1740202305</v>
          </cell>
        </row>
        <row r="8385">
          <cell r="A8385" t="str">
            <v>范辉</v>
          </cell>
          <cell r="B8385" t="str">
            <v>1740202306</v>
          </cell>
        </row>
        <row r="8386">
          <cell r="A8386" t="str">
            <v>陈洁文</v>
          </cell>
          <cell r="B8386" t="str">
            <v>1740202307</v>
          </cell>
        </row>
        <row r="8387">
          <cell r="A8387" t="str">
            <v>梁安祺</v>
          </cell>
          <cell r="B8387" t="str">
            <v>1740202308</v>
          </cell>
        </row>
        <row r="8388">
          <cell r="A8388" t="str">
            <v>陈洁滢</v>
          </cell>
          <cell r="B8388" t="str">
            <v>1740202309</v>
          </cell>
        </row>
        <row r="8389">
          <cell r="A8389" t="str">
            <v>尹诗淇</v>
          </cell>
          <cell r="B8389" t="str">
            <v>1740202310</v>
          </cell>
        </row>
        <row r="8390">
          <cell r="A8390" t="str">
            <v>熊晓靖</v>
          </cell>
          <cell r="B8390" t="str">
            <v>1740202311</v>
          </cell>
        </row>
        <row r="8391">
          <cell r="A8391" t="str">
            <v>林暖霞</v>
          </cell>
          <cell r="B8391" t="str">
            <v>1740202312</v>
          </cell>
        </row>
        <row r="8392">
          <cell r="A8392" t="str">
            <v>雷敏燃</v>
          </cell>
          <cell r="B8392" t="str">
            <v>1740202313</v>
          </cell>
        </row>
        <row r="8393">
          <cell r="A8393" t="str">
            <v>马皓文</v>
          </cell>
          <cell r="B8393" t="str">
            <v>1740202314</v>
          </cell>
        </row>
        <row r="8394">
          <cell r="A8394" t="str">
            <v>吴嘉淇</v>
          </cell>
          <cell r="B8394" t="str">
            <v>1740202315</v>
          </cell>
        </row>
        <row r="8395">
          <cell r="A8395" t="str">
            <v>马家丽</v>
          </cell>
          <cell r="B8395" t="str">
            <v>1740202316</v>
          </cell>
        </row>
        <row r="8396">
          <cell r="A8396" t="str">
            <v>吴沛泓</v>
          </cell>
          <cell r="B8396" t="str">
            <v>1740202317</v>
          </cell>
        </row>
        <row r="8397">
          <cell r="A8397" t="str">
            <v>王元聪</v>
          </cell>
          <cell r="B8397" t="str">
            <v>1740202318</v>
          </cell>
        </row>
        <row r="8398">
          <cell r="A8398" t="str">
            <v>赖家琪</v>
          </cell>
          <cell r="B8398" t="str">
            <v>1740202319</v>
          </cell>
        </row>
        <row r="8399">
          <cell r="A8399" t="str">
            <v>梁昭珏</v>
          </cell>
          <cell r="B8399" t="str">
            <v>1740202320</v>
          </cell>
        </row>
        <row r="8400">
          <cell r="A8400" t="str">
            <v>潘小琼</v>
          </cell>
          <cell r="B8400" t="str">
            <v>1740202321</v>
          </cell>
        </row>
        <row r="8401">
          <cell r="A8401" t="str">
            <v>植嫒仪</v>
          </cell>
          <cell r="B8401" t="str">
            <v>1740202322</v>
          </cell>
        </row>
        <row r="8402">
          <cell r="A8402" t="str">
            <v>吴家俊</v>
          </cell>
          <cell r="B8402" t="str">
            <v>1740202323</v>
          </cell>
        </row>
        <row r="8403">
          <cell r="A8403" t="str">
            <v>刘思彤</v>
          </cell>
          <cell r="B8403" t="str">
            <v>1740202324</v>
          </cell>
        </row>
        <row r="8404">
          <cell r="A8404" t="str">
            <v>薛悦佳</v>
          </cell>
          <cell r="B8404" t="str">
            <v>1740202325</v>
          </cell>
        </row>
        <row r="8405">
          <cell r="A8405" t="str">
            <v>梁倩芳</v>
          </cell>
          <cell r="B8405" t="str">
            <v>1740202326</v>
          </cell>
        </row>
        <row r="8406">
          <cell r="A8406" t="str">
            <v>吴颖陶</v>
          </cell>
          <cell r="B8406" t="str">
            <v>1740202327</v>
          </cell>
        </row>
        <row r="8407">
          <cell r="A8407" t="str">
            <v>徐希</v>
          </cell>
          <cell r="B8407" t="str">
            <v>1740202328</v>
          </cell>
        </row>
        <row r="8408">
          <cell r="A8408" t="str">
            <v>梁文业</v>
          </cell>
          <cell r="B8408" t="str">
            <v>1740202329</v>
          </cell>
        </row>
        <row r="8409">
          <cell r="A8409" t="str">
            <v>吴瑞雯</v>
          </cell>
          <cell r="B8409" t="str">
            <v>1740202330</v>
          </cell>
        </row>
        <row r="8410">
          <cell r="A8410" t="str">
            <v>王雪琳</v>
          </cell>
          <cell r="B8410" t="str">
            <v>1740666101</v>
          </cell>
        </row>
        <row r="8411">
          <cell r="A8411" t="str">
            <v>康镇盛</v>
          </cell>
          <cell r="B8411" t="str">
            <v>1740666102</v>
          </cell>
        </row>
        <row r="8412">
          <cell r="A8412" t="str">
            <v>许锐</v>
          </cell>
          <cell r="B8412" t="str">
            <v>1740666103</v>
          </cell>
        </row>
        <row r="8413">
          <cell r="A8413" t="str">
            <v>方栋豪</v>
          </cell>
          <cell r="B8413" t="str">
            <v>1740666104</v>
          </cell>
        </row>
        <row r="8414">
          <cell r="A8414" t="str">
            <v>邱碧君</v>
          </cell>
          <cell r="B8414" t="str">
            <v>1740666105</v>
          </cell>
        </row>
        <row r="8415">
          <cell r="A8415" t="str">
            <v>黄浩南</v>
          </cell>
          <cell r="B8415" t="str">
            <v>1740666106</v>
          </cell>
        </row>
        <row r="8416">
          <cell r="A8416" t="str">
            <v>陈飞妙</v>
          </cell>
          <cell r="B8416" t="str">
            <v>1740666107</v>
          </cell>
        </row>
        <row r="8417">
          <cell r="A8417" t="str">
            <v>陈日光</v>
          </cell>
          <cell r="B8417" t="str">
            <v>1740666108</v>
          </cell>
        </row>
        <row r="8418">
          <cell r="A8418" t="str">
            <v>赵嘉华</v>
          </cell>
          <cell r="B8418" t="str">
            <v>1740666109</v>
          </cell>
        </row>
        <row r="8419">
          <cell r="A8419" t="str">
            <v>李健</v>
          </cell>
          <cell r="B8419" t="str">
            <v>1740666110</v>
          </cell>
        </row>
        <row r="8420">
          <cell r="A8420" t="str">
            <v>杨翰轩</v>
          </cell>
          <cell r="B8420" t="str">
            <v>1740666111</v>
          </cell>
        </row>
        <row r="8421">
          <cell r="A8421" t="str">
            <v>李庆义</v>
          </cell>
          <cell r="B8421" t="str">
            <v>1740666112</v>
          </cell>
        </row>
        <row r="8422">
          <cell r="A8422" t="str">
            <v>彭宇浩</v>
          </cell>
          <cell r="B8422" t="str">
            <v>1740666113</v>
          </cell>
        </row>
        <row r="8423">
          <cell r="A8423" t="str">
            <v>曾宇欢</v>
          </cell>
          <cell r="B8423" t="str">
            <v>1740666114</v>
          </cell>
        </row>
        <row r="8424">
          <cell r="A8424" t="str">
            <v>冯凯祺</v>
          </cell>
          <cell r="B8424" t="str">
            <v>1740666115</v>
          </cell>
        </row>
        <row r="8425">
          <cell r="A8425" t="str">
            <v>陈锦房</v>
          </cell>
          <cell r="B8425" t="str">
            <v>1740666116</v>
          </cell>
        </row>
        <row r="8426">
          <cell r="A8426" t="str">
            <v>罗创钦</v>
          </cell>
          <cell r="B8426" t="str">
            <v>1740666117</v>
          </cell>
        </row>
        <row r="8427">
          <cell r="A8427" t="str">
            <v>李宏杰</v>
          </cell>
          <cell r="B8427" t="str">
            <v>1740666118</v>
          </cell>
        </row>
        <row r="8428">
          <cell r="A8428" t="str">
            <v>茹诗卉</v>
          </cell>
          <cell r="B8428" t="str">
            <v>1740666119</v>
          </cell>
        </row>
        <row r="8429">
          <cell r="A8429" t="str">
            <v>袁祺欣</v>
          </cell>
          <cell r="B8429" t="str">
            <v>1740666120</v>
          </cell>
        </row>
        <row r="8430">
          <cell r="A8430" t="str">
            <v>江煜</v>
          </cell>
          <cell r="B8430" t="str">
            <v>1740666121</v>
          </cell>
        </row>
        <row r="8431">
          <cell r="A8431" t="str">
            <v>陈泽峰</v>
          </cell>
          <cell r="B8431" t="str">
            <v>1740666122</v>
          </cell>
        </row>
        <row r="8432">
          <cell r="A8432" t="str">
            <v>关注</v>
          </cell>
          <cell r="B8432" t="str">
            <v>1740666124</v>
          </cell>
        </row>
        <row r="8433">
          <cell r="A8433" t="str">
            <v>郑绮奇</v>
          </cell>
          <cell r="B8433" t="str">
            <v>1740666125</v>
          </cell>
        </row>
        <row r="8434">
          <cell r="A8434" t="str">
            <v>刘杰帆</v>
          </cell>
          <cell r="B8434" t="str">
            <v>1740666126</v>
          </cell>
        </row>
        <row r="8435">
          <cell r="A8435" t="str">
            <v>丁思静</v>
          </cell>
          <cell r="B8435" t="str">
            <v>1740666127</v>
          </cell>
        </row>
        <row r="8436">
          <cell r="A8436" t="str">
            <v>陈智明</v>
          </cell>
          <cell r="B8436" t="str">
            <v>1740666128</v>
          </cell>
        </row>
        <row r="8437">
          <cell r="A8437" t="str">
            <v>余欢</v>
          </cell>
          <cell r="B8437" t="str">
            <v>1740666129</v>
          </cell>
        </row>
        <row r="8438">
          <cell r="A8438" t="str">
            <v>黄梓涛</v>
          </cell>
          <cell r="B8438" t="str">
            <v>1740666130</v>
          </cell>
        </row>
        <row r="8439">
          <cell r="A8439" t="str">
            <v>李嘉蓉</v>
          </cell>
          <cell r="B8439" t="str">
            <v>1740666131</v>
          </cell>
        </row>
        <row r="8440">
          <cell r="A8440" t="str">
            <v>杨明淦</v>
          </cell>
          <cell r="B8440" t="str">
            <v>1740666132</v>
          </cell>
        </row>
        <row r="8441">
          <cell r="A8441" t="str">
            <v>陈经力</v>
          </cell>
          <cell r="B8441" t="str">
            <v>1740666133</v>
          </cell>
        </row>
        <row r="8442">
          <cell r="A8442" t="str">
            <v>郭余成欣</v>
          </cell>
          <cell r="B8442" t="str">
            <v>1740666134</v>
          </cell>
        </row>
        <row r="8443">
          <cell r="A8443" t="str">
            <v>刘巨铭</v>
          </cell>
          <cell r="B8443" t="str">
            <v>1740666135</v>
          </cell>
        </row>
        <row r="8444">
          <cell r="A8444" t="str">
            <v>黎祖健</v>
          </cell>
          <cell r="B8444" t="str">
            <v>1740666136</v>
          </cell>
        </row>
        <row r="8445">
          <cell r="A8445" t="str">
            <v>钟泽南</v>
          </cell>
          <cell r="B8445" t="str">
            <v>1740666137</v>
          </cell>
        </row>
        <row r="8446">
          <cell r="A8446" t="str">
            <v>沈鸿腾</v>
          </cell>
          <cell r="B8446" t="str">
            <v>1740666138</v>
          </cell>
        </row>
        <row r="8447">
          <cell r="A8447" t="str">
            <v>吴增华</v>
          </cell>
          <cell r="B8447" t="str">
            <v>1740666139</v>
          </cell>
        </row>
        <row r="8448">
          <cell r="A8448" t="str">
            <v>刘浩然</v>
          </cell>
          <cell r="B8448" t="str">
            <v>1740666140</v>
          </cell>
        </row>
        <row r="8449">
          <cell r="A8449" t="str">
            <v>钟彦瑜</v>
          </cell>
          <cell r="B8449" t="str">
            <v>1640114103</v>
          </cell>
        </row>
        <row r="8450">
          <cell r="A8450" t="str">
            <v>肖颖</v>
          </cell>
          <cell r="B8450" t="str">
            <v>1640114108</v>
          </cell>
        </row>
        <row r="8451">
          <cell r="A8451" t="str">
            <v>区楚华</v>
          </cell>
          <cell r="B8451" t="str">
            <v>1740115101</v>
          </cell>
        </row>
        <row r="8452">
          <cell r="A8452" t="str">
            <v>钟惠</v>
          </cell>
          <cell r="B8452" t="str">
            <v>1740115102</v>
          </cell>
        </row>
        <row r="8453">
          <cell r="A8453" t="str">
            <v>陈锦星</v>
          </cell>
          <cell r="B8453" t="str">
            <v>1740115103</v>
          </cell>
        </row>
        <row r="8454">
          <cell r="A8454" t="str">
            <v>王诗惠</v>
          </cell>
          <cell r="B8454" t="str">
            <v>1740115104</v>
          </cell>
        </row>
        <row r="8455">
          <cell r="A8455" t="str">
            <v>吴惠娟</v>
          </cell>
          <cell r="B8455" t="str">
            <v>1740115105</v>
          </cell>
        </row>
        <row r="8456">
          <cell r="A8456" t="str">
            <v>陈淑欣</v>
          </cell>
          <cell r="B8456" t="str">
            <v>1740115106</v>
          </cell>
        </row>
        <row r="8457">
          <cell r="A8457" t="str">
            <v>梁铿华</v>
          </cell>
          <cell r="B8457" t="str">
            <v>1740115107</v>
          </cell>
        </row>
        <row r="8458">
          <cell r="A8458" t="str">
            <v>梁天明</v>
          </cell>
          <cell r="B8458" t="str">
            <v>1740115108</v>
          </cell>
        </row>
        <row r="8459">
          <cell r="A8459" t="str">
            <v>黄江图</v>
          </cell>
          <cell r="B8459" t="str">
            <v>1740115109</v>
          </cell>
        </row>
        <row r="8460">
          <cell r="A8460" t="str">
            <v>李晓梅</v>
          </cell>
          <cell r="B8460" t="str">
            <v>1740115110</v>
          </cell>
        </row>
        <row r="8461">
          <cell r="A8461" t="str">
            <v>邱秋娇</v>
          </cell>
          <cell r="B8461" t="str">
            <v>1740115111</v>
          </cell>
        </row>
        <row r="8462">
          <cell r="A8462" t="str">
            <v>黄敏欣</v>
          </cell>
          <cell r="B8462" t="str">
            <v>1740115112</v>
          </cell>
        </row>
        <row r="8463">
          <cell r="A8463" t="str">
            <v>陈若琳</v>
          </cell>
          <cell r="B8463" t="str">
            <v>1740115113</v>
          </cell>
        </row>
        <row r="8464">
          <cell r="A8464" t="str">
            <v>温水娟</v>
          </cell>
          <cell r="B8464" t="str">
            <v>1740115114</v>
          </cell>
        </row>
        <row r="8465">
          <cell r="A8465" t="str">
            <v>陈文奇</v>
          </cell>
          <cell r="B8465" t="str">
            <v>1740115115</v>
          </cell>
        </row>
        <row r="8466">
          <cell r="A8466" t="str">
            <v>袁秋霞</v>
          </cell>
          <cell r="B8466" t="str">
            <v>1740115116</v>
          </cell>
        </row>
        <row r="8467">
          <cell r="A8467" t="str">
            <v>张柔</v>
          </cell>
          <cell r="B8467" t="str">
            <v>1740115117</v>
          </cell>
        </row>
        <row r="8468">
          <cell r="A8468" t="str">
            <v>吴轩仲</v>
          </cell>
          <cell r="B8468" t="str">
            <v>1740115118</v>
          </cell>
        </row>
        <row r="8469">
          <cell r="A8469" t="str">
            <v>王羽佳</v>
          </cell>
          <cell r="B8469" t="str">
            <v>1740115119</v>
          </cell>
        </row>
        <row r="8470">
          <cell r="A8470" t="str">
            <v>鲁非</v>
          </cell>
          <cell r="B8470" t="str">
            <v>1740115120</v>
          </cell>
        </row>
        <row r="8471">
          <cell r="A8471" t="str">
            <v>龚庆茵</v>
          </cell>
          <cell r="B8471" t="str">
            <v>1740115121</v>
          </cell>
        </row>
        <row r="8472">
          <cell r="A8472" t="str">
            <v>罗永亮</v>
          </cell>
          <cell r="B8472" t="str">
            <v>1740115122</v>
          </cell>
        </row>
        <row r="8473">
          <cell r="A8473" t="str">
            <v>肖汀</v>
          </cell>
          <cell r="B8473" t="str">
            <v>1740115123</v>
          </cell>
        </row>
        <row r="8474">
          <cell r="A8474" t="str">
            <v>李嘉雯</v>
          </cell>
          <cell r="B8474" t="str">
            <v>1740115124</v>
          </cell>
        </row>
        <row r="8475">
          <cell r="A8475" t="str">
            <v>孙婷</v>
          </cell>
          <cell r="B8475" t="str">
            <v>1740115125</v>
          </cell>
        </row>
        <row r="8476">
          <cell r="A8476" t="str">
            <v>植秋凤</v>
          </cell>
          <cell r="B8476" t="str">
            <v>1740115127</v>
          </cell>
        </row>
        <row r="8477">
          <cell r="A8477" t="str">
            <v>邱燕伦</v>
          </cell>
          <cell r="B8477" t="str">
            <v>1740115128</v>
          </cell>
        </row>
        <row r="8478">
          <cell r="A8478" t="str">
            <v>李佳钰</v>
          </cell>
          <cell r="B8478" t="str">
            <v>1740115129</v>
          </cell>
        </row>
        <row r="8479">
          <cell r="A8479" t="str">
            <v>梁子晴</v>
          </cell>
          <cell r="B8479" t="str">
            <v>1740115130</v>
          </cell>
        </row>
        <row r="8480">
          <cell r="A8480" t="str">
            <v>何垠鑫</v>
          </cell>
          <cell r="B8480" t="str">
            <v>1740115131</v>
          </cell>
        </row>
        <row r="8481">
          <cell r="A8481" t="str">
            <v>朱海晴</v>
          </cell>
          <cell r="B8481" t="str">
            <v>1740115132</v>
          </cell>
        </row>
        <row r="8482">
          <cell r="A8482" t="str">
            <v>吴雯雯</v>
          </cell>
          <cell r="B8482" t="str">
            <v>1740115133</v>
          </cell>
        </row>
        <row r="8483">
          <cell r="A8483" t="str">
            <v>陈颖</v>
          </cell>
          <cell r="B8483" t="str">
            <v>1740115201</v>
          </cell>
        </row>
        <row r="8484">
          <cell r="A8484" t="str">
            <v>吴泽恩</v>
          </cell>
          <cell r="B8484" t="str">
            <v>1740115202</v>
          </cell>
        </row>
        <row r="8485">
          <cell r="A8485" t="str">
            <v>刘佩怡</v>
          </cell>
          <cell r="B8485" t="str">
            <v>1740115203</v>
          </cell>
        </row>
        <row r="8486">
          <cell r="A8486" t="str">
            <v>陈宝珠</v>
          </cell>
          <cell r="B8486" t="str">
            <v>1740115204</v>
          </cell>
        </row>
        <row r="8487">
          <cell r="A8487" t="str">
            <v>阙允义</v>
          </cell>
          <cell r="B8487" t="str">
            <v>1740115205</v>
          </cell>
        </row>
        <row r="8488">
          <cell r="A8488" t="str">
            <v>杜凤瑶</v>
          </cell>
          <cell r="B8488" t="str">
            <v>1740115206</v>
          </cell>
        </row>
        <row r="8489">
          <cell r="A8489" t="str">
            <v>李学玲</v>
          </cell>
          <cell r="B8489" t="str">
            <v>1740115207</v>
          </cell>
        </row>
        <row r="8490">
          <cell r="A8490" t="str">
            <v>李燕菲</v>
          </cell>
          <cell r="B8490" t="str">
            <v>1740115208</v>
          </cell>
        </row>
        <row r="8491">
          <cell r="A8491" t="str">
            <v>周嘉仪</v>
          </cell>
          <cell r="B8491" t="str">
            <v>1740115209</v>
          </cell>
        </row>
        <row r="8492">
          <cell r="A8492" t="str">
            <v>吴铧燕</v>
          </cell>
          <cell r="B8492" t="str">
            <v>1740115210</v>
          </cell>
        </row>
        <row r="8493">
          <cell r="A8493" t="str">
            <v>吴素华</v>
          </cell>
          <cell r="B8493" t="str">
            <v>1740115211</v>
          </cell>
        </row>
        <row r="8494">
          <cell r="A8494" t="str">
            <v>陈映均</v>
          </cell>
          <cell r="B8494" t="str">
            <v>1740115212</v>
          </cell>
        </row>
        <row r="8495">
          <cell r="A8495" t="str">
            <v>莫颖欣</v>
          </cell>
          <cell r="B8495" t="str">
            <v>1740115213</v>
          </cell>
        </row>
        <row r="8496">
          <cell r="A8496" t="str">
            <v>叶书琳</v>
          </cell>
          <cell r="B8496" t="str">
            <v>1740115214</v>
          </cell>
        </row>
        <row r="8497">
          <cell r="A8497" t="str">
            <v>马乐欣</v>
          </cell>
          <cell r="B8497" t="str">
            <v>1740115215</v>
          </cell>
        </row>
        <row r="8498">
          <cell r="A8498" t="str">
            <v>阮育琰</v>
          </cell>
          <cell r="B8498" t="str">
            <v>1740115216</v>
          </cell>
        </row>
        <row r="8499">
          <cell r="A8499" t="str">
            <v>陈晨</v>
          </cell>
          <cell r="B8499" t="str">
            <v>1740115217</v>
          </cell>
        </row>
        <row r="8500">
          <cell r="A8500" t="str">
            <v>何浚亨</v>
          </cell>
          <cell r="B8500" t="str">
            <v>1740115218</v>
          </cell>
        </row>
        <row r="8501">
          <cell r="A8501" t="str">
            <v>吴泽娜</v>
          </cell>
          <cell r="B8501" t="str">
            <v>1740115219</v>
          </cell>
        </row>
        <row r="8502">
          <cell r="A8502" t="str">
            <v>冯佑琳</v>
          </cell>
          <cell r="B8502" t="str">
            <v>1740115220</v>
          </cell>
        </row>
        <row r="8503">
          <cell r="A8503" t="str">
            <v>孙悦</v>
          </cell>
          <cell r="B8503" t="str">
            <v>1740115221</v>
          </cell>
        </row>
        <row r="8504">
          <cell r="A8504" t="str">
            <v>刘骏杰</v>
          </cell>
          <cell r="B8504" t="str">
            <v>1740115222</v>
          </cell>
        </row>
        <row r="8505">
          <cell r="A8505" t="str">
            <v>吴明星</v>
          </cell>
          <cell r="B8505" t="str">
            <v>1740115223</v>
          </cell>
        </row>
        <row r="8506">
          <cell r="A8506" t="str">
            <v>丛红韬</v>
          </cell>
          <cell r="B8506" t="str">
            <v>1740115224</v>
          </cell>
        </row>
        <row r="8507">
          <cell r="A8507" t="str">
            <v>张文欣</v>
          </cell>
          <cell r="B8507" t="str">
            <v>1740115225</v>
          </cell>
        </row>
        <row r="8508">
          <cell r="A8508" t="str">
            <v>邓秀盈</v>
          </cell>
          <cell r="B8508" t="str">
            <v>1740115226</v>
          </cell>
        </row>
        <row r="8509">
          <cell r="A8509" t="str">
            <v>黄燕彬</v>
          </cell>
          <cell r="B8509" t="str">
            <v>1740115227</v>
          </cell>
        </row>
        <row r="8510">
          <cell r="A8510" t="str">
            <v>梁炜珊</v>
          </cell>
          <cell r="B8510" t="str">
            <v>1740115228</v>
          </cell>
        </row>
        <row r="8511">
          <cell r="A8511" t="str">
            <v>吴嘉琳</v>
          </cell>
          <cell r="B8511" t="str">
            <v>1740115229</v>
          </cell>
        </row>
        <row r="8512">
          <cell r="A8512" t="str">
            <v>陈婉珊</v>
          </cell>
          <cell r="B8512" t="str">
            <v>1740115230</v>
          </cell>
        </row>
        <row r="8513">
          <cell r="A8513" t="str">
            <v>佘丹仪</v>
          </cell>
          <cell r="B8513" t="str">
            <v>1740115231</v>
          </cell>
        </row>
        <row r="8514">
          <cell r="A8514" t="str">
            <v>封逸怡</v>
          </cell>
          <cell r="B8514" t="str">
            <v>1740115232</v>
          </cell>
        </row>
        <row r="8515">
          <cell r="A8515" t="str">
            <v>唐文谦</v>
          </cell>
          <cell r="B8515" t="str">
            <v>1740115233</v>
          </cell>
        </row>
        <row r="8516">
          <cell r="A8516" t="str">
            <v>梁菲</v>
          </cell>
          <cell r="B8516" t="str">
            <v>1740115234</v>
          </cell>
        </row>
        <row r="8517">
          <cell r="A8517" t="str">
            <v>张锦乐</v>
          </cell>
          <cell r="B8517" t="str">
            <v>1740115235</v>
          </cell>
        </row>
        <row r="8518">
          <cell r="A8518" t="str">
            <v>梁韵晴</v>
          </cell>
          <cell r="B8518" t="str">
            <v>1740115236</v>
          </cell>
        </row>
        <row r="8519">
          <cell r="A8519" t="str">
            <v>罗俊杰</v>
          </cell>
          <cell r="B8519" t="str">
            <v>1740115237</v>
          </cell>
        </row>
        <row r="8520">
          <cell r="A8520" t="str">
            <v>梁森胜</v>
          </cell>
          <cell r="B8520" t="str">
            <v>1740115301</v>
          </cell>
        </row>
        <row r="8521">
          <cell r="A8521" t="str">
            <v>温欣欣</v>
          </cell>
          <cell r="B8521" t="str">
            <v>1740115302</v>
          </cell>
        </row>
        <row r="8522">
          <cell r="A8522" t="str">
            <v>丘雯珏</v>
          </cell>
          <cell r="B8522" t="str">
            <v>1740115303</v>
          </cell>
        </row>
        <row r="8523">
          <cell r="A8523" t="str">
            <v>李诗韵</v>
          </cell>
          <cell r="B8523" t="str">
            <v>1740115304</v>
          </cell>
        </row>
        <row r="8524">
          <cell r="A8524" t="str">
            <v>陈锦潼</v>
          </cell>
          <cell r="B8524" t="str">
            <v>1740115305</v>
          </cell>
        </row>
        <row r="8525">
          <cell r="A8525" t="str">
            <v>赵必钧</v>
          </cell>
          <cell r="B8525" t="str">
            <v>1740115306</v>
          </cell>
        </row>
        <row r="8526">
          <cell r="A8526" t="str">
            <v>沈彩娇</v>
          </cell>
          <cell r="B8526" t="str">
            <v>1740115307</v>
          </cell>
        </row>
        <row r="8527">
          <cell r="A8527" t="str">
            <v>叶金凤</v>
          </cell>
          <cell r="B8527" t="str">
            <v>1740115308</v>
          </cell>
        </row>
        <row r="8528">
          <cell r="A8528" t="str">
            <v>刘丽珊</v>
          </cell>
          <cell r="B8528" t="str">
            <v>1740115309</v>
          </cell>
        </row>
        <row r="8529">
          <cell r="A8529" t="str">
            <v>曾奕</v>
          </cell>
          <cell r="B8529" t="str">
            <v>1740115310</v>
          </cell>
        </row>
        <row r="8530">
          <cell r="A8530" t="str">
            <v>梁琼</v>
          </cell>
          <cell r="B8530" t="str">
            <v>1740115311</v>
          </cell>
        </row>
        <row r="8531">
          <cell r="A8531" t="str">
            <v>陈文婷</v>
          </cell>
          <cell r="B8531" t="str">
            <v>1740115312</v>
          </cell>
        </row>
        <row r="8532">
          <cell r="A8532" t="str">
            <v>曾裕婷</v>
          </cell>
          <cell r="B8532" t="str">
            <v>1740115313</v>
          </cell>
        </row>
        <row r="8533">
          <cell r="A8533" t="str">
            <v>杨秀玲</v>
          </cell>
          <cell r="B8533" t="str">
            <v>1740115314</v>
          </cell>
        </row>
        <row r="8534">
          <cell r="A8534" t="str">
            <v>李彤</v>
          </cell>
          <cell r="B8534" t="str">
            <v>1740115315</v>
          </cell>
        </row>
        <row r="8535">
          <cell r="A8535" t="str">
            <v>刘慈燕</v>
          </cell>
          <cell r="B8535" t="str">
            <v>1740115316</v>
          </cell>
        </row>
        <row r="8536">
          <cell r="A8536" t="str">
            <v>黎明曦</v>
          </cell>
          <cell r="B8536" t="str">
            <v>1740115317</v>
          </cell>
        </row>
        <row r="8537">
          <cell r="A8537" t="str">
            <v>林嘉伟</v>
          </cell>
          <cell r="B8537" t="str">
            <v>1740115318</v>
          </cell>
        </row>
        <row r="8538">
          <cell r="A8538" t="str">
            <v>潘泳雯</v>
          </cell>
          <cell r="B8538" t="str">
            <v>1740115319</v>
          </cell>
        </row>
        <row r="8539">
          <cell r="A8539" t="str">
            <v>龙越</v>
          </cell>
          <cell r="B8539" t="str">
            <v>1740115320</v>
          </cell>
        </row>
        <row r="8540">
          <cell r="A8540" t="str">
            <v>连勇祺</v>
          </cell>
          <cell r="B8540" t="str">
            <v>1740115321</v>
          </cell>
        </row>
        <row r="8541">
          <cell r="A8541" t="str">
            <v>李梓俊</v>
          </cell>
          <cell r="B8541" t="str">
            <v>1740115322</v>
          </cell>
        </row>
        <row r="8542">
          <cell r="A8542" t="str">
            <v>李雅琪</v>
          </cell>
          <cell r="B8542" t="str">
            <v>1740115323</v>
          </cell>
        </row>
        <row r="8543">
          <cell r="A8543" t="str">
            <v>余蕊</v>
          </cell>
          <cell r="B8543" t="str">
            <v>1740115324</v>
          </cell>
        </row>
        <row r="8544">
          <cell r="A8544" t="str">
            <v>骆家怡</v>
          </cell>
          <cell r="B8544" t="str">
            <v>1740115325</v>
          </cell>
        </row>
        <row r="8545">
          <cell r="A8545" t="str">
            <v>戴义潜</v>
          </cell>
          <cell r="B8545" t="str">
            <v>1740115326</v>
          </cell>
        </row>
        <row r="8546">
          <cell r="A8546" t="str">
            <v>王忠英</v>
          </cell>
          <cell r="B8546" t="str">
            <v>1740115327</v>
          </cell>
        </row>
        <row r="8547">
          <cell r="A8547" t="str">
            <v>温妮</v>
          </cell>
          <cell r="B8547" t="str">
            <v>1740115328</v>
          </cell>
        </row>
        <row r="8548">
          <cell r="A8548" t="str">
            <v>周子鹏</v>
          </cell>
          <cell r="B8548" t="str">
            <v>1740115329</v>
          </cell>
        </row>
        <row r="8549">
          <cell r="A8549" t="str">
            <v>李玉琪</v>
          </cell>
          <cell r="B8549" t="str">
            <v>1740115330</v>
          </cell>
        </row>
        <row r="8550">
          <cell r="A8550" t="str">
            <v>余焕冰</v>
          </cell>
          <cell r="B8550" t="str">
            <v>1740115331</v>
          </cell>
        </row>
        <row r="8551">
          <cell r="A8551" t="str">
            <v>胡丹妮</v>
          </cell>
          <cell r="B8551" t="str">
            <v>1740115332</v>
          </cell>
        </row>
        <row r="8552">
          <cell r="A8552" t="str">
            <v>马林铃</v>
          </cell>
          <cell r="B8552" t="str">
            <v>1740115333</v>
          </cell>
        </row>
        <row r="8553">
          <cell r="A8553" t="str">
            <v>张晴</v>
          </cell>
          <cell r="B8553" t="str">
            <v>1740115334</v>
          </cell>
        </row>
        <row r="8554">
          <cell r="A8554" t="str">
            <v>夏龙艳</v>
          </cell>
          <cell r="B8554" t="str">
            <v>1740115335</v>
          </cell>
        </row>
        <row r="8555">
          <cell r="A8555" t="str">
            <v>廖秋怡</v>
          </cell>
          <cell r="B8555" t="str">
            <v>1740433101</v>
          </cell>
        </row>
        <row r="8556">
          <cell r="A8556" t="str">
            <v>梁秋意</v>
          </cell>
          <cell r="B8556" t="str">
            <v>1740433102</v>
          </cell>
        </row>
        <row r="8557">
          <cell r="A8557" t="str">
            <v>谭家颖</v>
          </cell>
          <cell r="B8557" t="str">
            <v>1740433103</v>
          </cell>
        </row>
        <row r="8558">
          <cell r="A8558" t="str">
            <v>郑文轩</v>
          </cell>
          <cell r="B8558" t="str">
            <v>1740433104</v>
          </cell>
        </row>
        <row r="8559">
          <cell r="A8559" t="str">
            <v>姜周裕</v>
          </cell>
          <cell r="B8559" t="str">
            <v>1740433105</v>
          </cell>
        </row>
        <row r="8560">
          <cell r="A8560" t="str">
            <v>李敏</v>
          </cell>
          <cell r="B8560" t="str">
            <v>1740433106</v>
          </cell>
        </row>
        <row r="8561">
          <cell r="A8561" t="str">
            <v>揭林龙</v>
          </cell>
          <cell r="B8561" t="str">
            <v>1740433107</v>
          </cell>
        </row>
        <row r="8562">
          <cell r="A8562" t="str">
            <v>黄小成</v>
          </cell>
          <cell r="B8562" t="str">
            <v>1740433108</v>
          </cell>
        </row>
        <row r="8563">
          <cell r="A8563" t="str">
            <v>欧玉嫚</v>
          </cell>
          <cell r="B8563" t="str">
            <v>1740433109</v>
          </cell>
        </row>
        <row r="8564">
          <cell r="A8564" t="str">
            <v>钟绮雯</v>
          </cell>
          <cell r="B8564" t="str">
            <v>1740433110</v>
          </cell>
        </row>
        <row r="8565">
          <cell r="A8565" t="str">
            <v>陈铭真</v>
          </cell>
          <cell r="B8565" t="str">
            <v>1740433112</v>
          </cell>
        </row>
        <row r="8566">
          <cell r="A8566" t="str">
            <v>李艳芬</v>
          </cell>
          <cell r="B8566" t="str">
            <v>1740433113</v>
          </cell>
        </row>
        <row r="8567">
          <cell r="A8567" t="str">
            <v>黄泳婷</v>
          </cell>
          <cell r="B8567" t="str">
            <v>1740433114</v>
          </cell>
        </row>
        <row r="8568">
          <cell r="A8568" t="str">
            <v>陈敏华</v>
          </cell>
          <cell r="B8568" t="str">
            <v>1740433115</v>
          </cell>
        </row>
        <row r="8569">
          <cell r="A8569" t="str">
            <v>何文靖</v>
          </cell>
          <cell r="B8569" t="str">
            <v>1740433116</v>
          </cell>
        </row>
        <row r="8570">
          <cell r="A8570" t="str">
            <v>陈心如</v>
          </cell>
          <cell r="B8570" t="str">
            <v>1740433117</v>
          </cell>
        </row>
        <row r="8571">
          <cell r="A8571" t="str">
            <v>叶熠</v>
          </cell>
          <cell r="B8571" t="str">
            <v>1740433118</v>
          </cell>
        </row>
        <row r="8572">
          <cell r="A8572" t="str">
            <v>陈瀛</v>
          </cell>
          <cell r="B8572" t="str">
            <v>1740433119</v>
          </cell>
        </row>
        <row r="8573">
          <cell r="A8573" t="str">
            <v>梁颖琦</v>
          </cell>
          <cell r="B8573" t="str">
            <v>1740433120</v>
          </cell>
        </row>
        <row r="8574">
          <cell r="A8574" t="str">
            <v>潘罗骐</v>
          </cell>
          <cell r="B8574" t="str">
            <v>1740433121</v>
          </cell>
        </row>
        <row r="8575">
          <cell r="A8575" t="str">
            <v>林少慧</v>
          </cell>
          <cell r="B8575" t="str">
            <v>1740433122</v>
          </cell>
        </row>
        <row r="8576">
          <cell r="A8576" t="str">
            <v>范怡莎</v>
          </cell>
          <cell r="B8576" t="str">
            <v>1740433123</v>
          </cell>
        </row>
        <row r="8577">
          <cell r="A8577" t="str">
            <v>叶俊彦</v>
          </cell>
          <cell r="B8577" t="str">
            <v>1740433124</v>
          </cell>
        </row>
        <row r="8578">
          <cell r="A8578" t="str">
            <v>谢凤娟</v>
          </cell>
          <cell r="B8578" t="str">
            <v>1740433125</v>
          </cell>
        </row>
        <row r="8579">
          <cell r="A8579" t="str">
            <v>苏卓豪</v>
          </cell>
          <cell r="B8579" t="str">
            <v>1740433126</v>
          </cell>
        </row>
        <row r="8580">
          <cell r="A8580" t="str">
            <v>罗荣森</v>
          </cell>
          <cell r="B8580" t="str">
            <v>1740433127</v>
          </cell>
        </row>
        <row r="8581">
          <cell r="A8581" t="str">
            <v>姚雪琴</v>
          </cell>
          <cell r="B8581" t="str">
            <v>1740433128</v>
          </cell>
        </row>
        <row r="8582">
          <cell r="A8582" t="str">
            <v>周欢欢</v>
          </cell>
          <cell r="B8582" t="str">
            <v>1740433129</v>
          </cell>
        </row>
        <row r="8583">
          <cell r="A8583" t="str">
            <v>封孟志</v>
          </cell>
          <cell r="B8583" t="str">
            <v>1740433130</v>
          </cell>
        </row>
        <row r="8584">
          <cell r="A8584" t="str">
            <v>林曼雪</v>
          </cell>
          <cell r="B8584" t="str">
            <v>1740433131</v>
          </cell>
        </row>
        <row r="8585">
          <cell r="A8585" t="str">
            <v>翁裕豪</v>
          </cell>
          <cell r="B8585" t="str">
            <v>1740433132</v>
          </cell>
        </row>
        <row r="8586">
          <cell r="A8586" t="str">
            <v>彭琳</v>
          </cell>
          <cell r="B8586" t="str">
            <v>1740433133</v>
          </cell>
        </row>
        <row r="8587">
          <cell r="A8587" t="str">
            <v>陈文乐</v>
          </cell>
          <cell r="B8587" t="str">
            <v>1740433134</v>
          </cell>
        </row>
        <row r="8588">
          <cell r="A8588" t="str">
            <v>杨浩楷</v>
          </cell>
          <cell r="B8588" t="str">
            <v>1740433135</v>
          </cell>
        </row>
        <row r="8589">
          <cell r="A8589" t="str">
            <v>赵思婷</v>
          </cell>
          <cell r="B8589" t="str">
            <v>1740433136</v>
          </cell>
        </row>
        <row r="8590">
          <cell r="A8590" t="str">
            <v>陈家宏</v>
          </cell>
          <cell r="B8590" t="str">
            <v>1740433137</v>
          </cell>
        </row>
        <row r="8591">
          <cell r="A8591" t="str">
            <v>林丽珊</v>
          </cell>
          <cell r="B8591" t="str">
            <v>1740433138</v>
          </cell>
        </row>
        <row r="8592">
          <cell r="A8592" t="str">
            <v>倪秋霞</v>
          </cell>
          <cell r="B8592" t="str">
            <v>1740433139</v>
          </cell>
        </row>
        <row r="8593">
          <cell r="A8593" t="str">
            <v>詹锡伟</v>
          </cell>
          <cell r="B8593" t="str">
            <v>1740433140</v>
          </cell>
        </row>
        <row r="8594">
          <cell r="A8594" t="str">
            <v>洪静琦</v>
          </cell>
          <cell r="B8594" t="str">
            <v>1740433141</v>
          </cell>
        </row>
        <row r="8595">
          <cell r="A8595" t="str">
            <v>曾璐璐</v>
          </cell>
          <cell r="B8595" t="str">
            <v>1740433142</v>
          </cell>
        </row>
        <row r="8596">
          <cell r="A8596" t="str">
            <v>莫蔼晴</v>
          </cell>
          <cell r="B8596" t="str">
            <v>1740433143</v>
          </cell>
        </row>
        <row r="8597">
          <cell r="A8597" t="str">
            <v>戴云辉</v>
          </cell>
          <cell r="B8597" t="str">
            <v>1740433145</v>
          </cell>
        </row>
        <row r="8598">
          <cell r="A8598" t="str">
            <v>蔡文洁</v>
          </cell>
          <cell r="B8598" t="str">
            <v>1740429101</v>
          </cell>
        </row>
        <row r="8599">
          <cell r="A8599" t="str">
            <v>朱焕婷</v>
          </cell>
          <cell r="B8599" t="str">
            <v>1740429102</v>
          </cell>
        </row>
        <row r="8600">
          <cell r="A8600" t="str">
            <v>陈念可</v>
          </cell>
          <cell r="B8600" t="str">
            <v>1740429103</v>
          </cell>
        </row>
        <row r="8601">
          <cell r="A8601" t="str">
            <v>陈诗意</v>
          </cell>
          <cell r="B8601" t="str">
            <v>1740429104</v>
          </cell>
        </row>
        <row r="8602">
          <cell r="A8602" t="str">
            <v>董映初</v>
          </cell>
          <cell r="B8602" t="str">
            <v>1740429105</v>
          </cell>
        </row>
        <row r="8603">
          <cell r="A8603" t="str">
            <v>冯子珊</v>
          </cell>
          <cell r="B8603" t="str">
            <v>1740429106</v>
          </cell>
        </row>
        <row r="8604">
          <cell r="A8604" t="str">
            <v>何佩霞</v>
          </cell>
          <cell r="B8604" t="str">
            <v>1740429107</v>
          </cell>
        </row>
        <row r="8605">
          <cell r="A8605" t="str">
            <v>黄枫逸</v>
          </cell>
          <cell r="B8605" t="str">
            <v>1740429108</v>
          </cell>
        </row>
        <row r="8606">
          <cell r="A8606" t="str">
            <v>黄嘉祺</v>
          </cell>
          <cell r="B8606" t="str">
            <v>1740429109</v>
          </cell>
        </row>
        <row r="8607">
          <cell r="A8607" t="str">
            <v>黄梓鑫</v>
          </cell>
          <cell r="B8607" t="str">
            <v>1740429110</v>
          </cell>
        </row>
        <row r="8608">
          <cell r="A8608" t="str">
            <v>李沛芷</v>
          </cell>
          <cell r="B8608" t="str">
            <v>1740429111</v>
          </cell>
        </row>
        <row r="8609">
          <cell r="A8609" t="str">
            <v>李顺康</v>
          </cell>
          <cell r="B8609" t="str">
            <v>1740429112</v>
          </cell>
        </row>
        <row r="8610">
          <cell r="A8610" t="str">
            <v>李幸思</v>
          </cell>
          <cell r="B8610" t="str">
            <v>1740429113</v>
          </cell>
        </row>
        <row r="8611">
          <cell r="A8611" t="str">
            <v>梁玉蓉</v>
          </cell>
          <cell r="B8611" t="str">
            <v>1740429115</v>
          </cell>
        </row>
        <row r="8612">
          <cell r="A8612" t="str">
            <v>梁绮雯</v>
          </cell>
          <cell r="B8612" t="str">
            <v>1740429116</v>
          </cell>
        </row>
        <row r="8613">
          <cell r="A8613" t="str">
            <v>廖泳怡</v>
          </cell>
          <cell r="B8613" t="str">
            <v>1740429117</v>
          </cell>
        </row>
        <row r="8614">
          <cell r="A8614" t="str">
            <v>林和强</v>
          </cell>
          <cell r="B8614" t="str">
            <v>1740429118</v>
          </cell>
        </row>
        <row r="8615">
          <cell r="A8615" t="str">
            <v>邱雅雯</v>
          </cell>
          <cell r="B8615" t="str">
            <v>1740429119</v>
          </cell>
        </row>
        <row r="8616">
          <cell r="A8616" t="str">
            <v>施文琪</v>
          </cell>
          <cell r="B8616" t="str">
            <v>1740429120</v>
          </cell>
        </row>
        <row r="8617">
          <cell r="A8617" t="str">
            <v>施羽杭</v>
          </cell>
          <cell r="B8617" t="str">
            <v>1740429121</v>
          </cell>
        </row>
        <row r="8618">
          <cell r="A8618" t="str">
            <v>宋安琪</v>
          </cell>
          <cell r="B8618" t="str">
            <v>1740429122</v>
          </cell>
        </row>
        <row r="8619">
          <cell r="A8619" t="str">
            <v>唐梦婵</v>
          </cell>
          <cell r="B8619" t="str">
            <v>1740429123</v>
          </cell>
        </row>
        <row r="8620">
          <cell r="A8620" t="str">
            <v>许文君</v>
          </cell>
          <cell r="B8620" t="str">
            <v>1740429124</v>
          </cell>
        </row>
        <row r="8621">
          <cell r="A8621" t="str">
            <v>许祯祯</v>
          </cell>
          <cell r="B8621" t="str">
            <v>1740429125</v>
          </cell>
        </row>
        <row r="8622">
          <cell r="A8622" t="str">
            <v>杨智宇</v>
          </cell>
          <cell r="B8622" t="str">
            <v>1740429126</v>
          </cell>
        </row>
        <row r="8623">
          <cell r="A8623" t="str">
            <v>易楚怡</v>
          </cell>
          <cell r="B8623" t="str">
            <v>1740429127</v>
          </cell>
        </row>
        <row r="8624">
          <cell r="A8624" t="str">
            <v>张静</v>
          </cell>
          <cell r="B8624" t="str">
            <v>1740429128</v>
          </cell>
        </row>
        <row r="8625">
          <cell r="A8625" t="str">
            <v>周权清</v>
          </cell>
          <cell r="B8625" t="str">
            <v>1740429129</v>
          </cell>
        </row>
        <row r="8626">
          <cell r="A8626" t="str">
            <v>周炜姗</v>
          </cell>
          <cell r="B8626" t="str">
            <v>1740429130</v>
          </cell>
        </row>
        <row r="8627">
          <cell r="A8627" t="str">
            <v>陈广成</v>
          </cell>
          <cell r="B8627" t="str">
            <v>1740429131</v>
          </cell>
        </row>
        <row r="8628">
          <cell r="A8628" t="str">
            <v>陈军武</v>
          </cell>
          <cell r="B8628" t="str">
            <v>1740321121</v>
          </cell>
        </row>
        <row r="8629">
          <cell r="A8629" t="str">
            <v>曹芷瑜</v>
          </cell>
          <cell r="B8629" t="str">
            <v>1740665101</v>
          </cell>
        </row>
        <row r="8630">
          <cell r="A8630" t="str">
            <v>周思成</v>
          </cell>
          <cell r="B8630" t="str">
            <v>1740665102</v>
          </cell>
        </row>
        <row r="8631">
          <cell r="A8631" t="str">
            <v>陈如娉</v>
          </cell>
          <cell r="B8631" t="str">
            <v>1740665103</v>
          </cell>
        </row>
        <row r="8632">
          <cell r="A8632" t="str">
            <v>陈绮虹</v>
          </cell>
          <cell r="B8632" t="str">
            <v>1740665104</v>
          </cell>
        </row>
        <row r="8633">
          <cell r="A8633" t="str">
            <v>董天文</v>
          </cell>
          <cell r="B8633" t="str">
            <v>1740665105</v>
          </cell>
        </row>
        <row r="8634">
          <cell r="A8634" t="str">
            <v>冯梓莹</v>
          </cell>
          <cell r="B8634" t="str">
            <v>1740665106</v>
          </cell>
        </row>
        <row r="8635">
          <cell r="A8635" t="str">
            <v>古珊</v>
          </cell>
          <cell r="B8635" t="str">
            <v>1740665107</v>
          </cell>
        </row>
        <row r="8636">
          <cell r="A8636" t="str">
            <v>关韵婷</v>
          </cell>
          <cell r="B8636" t="str">
            <v>1740665108</v>
          </cell>
        </row>
        <row r="8637">
          <cell r="A8637" t="str">
            <v>郭诗霖</v>
          </cell>
          <cell r="B8637" t="str">
            <v>1740665109</v>
          </cell>
        </row>
        <row r="8638">
          <cell r="A8638" t="str">
            <v>何嘉琪</v>
          </cell>
          <cell r="B8638" t="str">
            <v>1740665110</v>
          </cell>
        </row>
        <row r="8639">
          <cell r="A8639" t="str">
            <v>侯骏屹</v>
          </cell>
          <cell r="B8639" t="str">
            <v>1740665111</v>
          </cell>
        </row>
        <row r="8640">
          <cell r="A8640" t="str">
            <v>黄钟玮</v>
          </cell>
          <cell r="B8640" t="str">
            <v>1740665112</v>
          </cell>
        </row>
        <row r="8641">
          <cell r="A8641" t="str">
            <v>赖彦潼</v>
          </cell>
          <cell r="B8641" t="str">
            <v>1740665113</v>
          </cell>
        </row>
        <row r="8642">
          <cell r="A8642" t="str">
            <v>黎悦欣</v>
          </cell>
          <cell r="B8642" t="str">
            <v>1740665114</v>
          </cell>
        </row>
        <row r="8643">
          <cell r="A8643" t="str">
            <v>李采珍</v>
          </cell>
          <cell r="B8643" t="str">
            <v>1740665115</v>
          </cell>
        </row>
        <row r="8644">
          <cell r="A8644" t="str">
            <v>李家锋</v>
          </cell>
          <cell r="B8644" t="str">
            <v>1740665116</v>
          </cell>
        </row>
        <row r="8645">
          <cell r="A8645" t="str">
            <v>梁浩怡</v>
          </cell>
          <cell r="B8645" t="str">
            <v>1740665117</v>
          </cell>
        </row>
        <row r="8646">
          <cell r="A8646" t="str">
            <v>梁伟浩</v>
          </cell>
          <cell r="B8646" t="str">
            <v>1740665118</v>
          </cell>
        </row>
        <row r="8647">
          <cell r="A8647" t="str">
            <v>梁梓锋</v>
          </cell>
          <cell r="B8647" t="str">
            <v>1740665119</v>
          </cell>
        </row>
        <row r="8648">
          <cell r="A8648" t="str">
            <v>林熙</v>
          </cell>
          <cell r="B8648" t="str">
            <v>1740665120</v>
          </cell>
        </row>
        <row r="8649">
          <cell r="A8649" t="str">
            <v>刘宜杰</v>
          </cell>
          <cell r="B8649" t="str">
            <v>1740665121</v>
          </cell>
        </row>
        <row r="8650">
          <cell r="A8650" t="str">
            <v>吕耀成</v>
          </cell>
          <cell r="B8650" t="str">
            <v>1740665122</v>
          </cell>
        </row>
        <row r="8651">
          <cell r="A8651" t="str">
            <v>麦思诺</v>
          </cell>
          <cell r="B8651" t="str">
            <v>1740665123</v>
          </cell>
        </row>
        <row r="8652">
          <cell r="A8652" t="str">
            <v>齐婉彤</v>
          </cell>
          <cell r="B8652" t="str">
            <v>1740665124</v>
          </cell>
        </row>
        <row r="8653">
          <cell r="A8653" t="str">
            <v>宋佳</v>
          </cell>
          <cell r="B8653" t="str">
            <v>1740665125</v>
          </cell>
        </row>
        <row r="8654">
          <cell r="A8654" t="str">
            <v>汤小锋</v>
          </cell>
          <cell r="B8654" t="str">
            <v>1740665126</v>
          </cell>
        </row>
        <row r="8655">
          <cell r="A8655" t="str">
            <v>王雪</v>
          </cell>
          <cell r="B8655" t="str">
            <v>1740665127</v>
          </cell>
        </row>
        <row r="8656">
          <cell r="A8656" t="str">
            <v>韦北辰</v>
          </cell>
          <cell r="B8656" t="str">
            <v>1740665128</v>
          </cell>
        </row>
        <row r="8657">
          <cell r="A8657" t="str">
            <v>翁均毅</v>
          </cell>
          <cell r="B8657" t="str">
            <v>1740665129</v>
          </cell>
        </row>
        <row r="8658">
          <cell r="A8658" t="str">
            <v>谢燕珊</v>
          </cell>
          <cell r="B8658" t="str">
            <v>1740665130</v>
          </cell>
        </row>
        <row r="8659">
          <cell r="A8659" t="str">
            <v>杨盈</v>
          </cell>
          <cell r="B8659" t="str">
            <v>1740665131</v>
          </cell>
        </row>
        <row r="8660">
          <cell r="A8660" t="str">
            <v>杨梓桦</v>
          </cell>
          <cell r="B8660" t="str">
            <v>1740665132</v>
          </cell>
        </row>
        <row r="8661">
          <cell r="A8661" t="str">
            <v>姚翠智</v>
          </cell>
          <cell r="B8661" t="str">
            <v>1740665133</v>
          </cell>
        </row>
        <row r="8662">
          <cell r="A8662" t="str">
            <v>叶文瑜</v>
          </cell>
          <cell r="B8662" t="str">
            <v>1740665134</v>
          </cell>
        </row>
        <row r="8663">
          <cell r="A8663" t="str">
            <v>张海怡</v>
          </cell>
          <cell r="B8663" t="str">
            <v>1740665135</v>
          </cell>
        </row>
        <row r="8664">
          <cell r="A8664" t="str">
            <v>张雪璐</v>
          </cell>
          <cell r="B8664" t="str">
            <v>1740665136</v>
          </cell>
        </row>
        <row r="8665">
          <cell r="A8665" t="str">
            <v>郑家宜</v>
          </cell>
          <cell r="B8665" t="str">
            <v>1740665137</v>
          </cell>
        </row>
        <row r="8666">
          <cell r="A8666" t="str">
            <v>陈嘉樑</v>
          </cell>
          <cell r="B8666" t="str">
            <v>1740665138</v>
          </cell>
        </row>
        <row r="8667">
          <cell r="A8667" t="str">
            <v>蔡嘉静</v>
          </cell>
          <cell r="B8667" t="str">
            <v>1740331101</v>
          </cell>
        </row>
        <row r="8668">
          <cell r="A8668" t="str">
            <v>冼桂怡</v>
          </cell>
          <cell r="B8668" t="str">
            <v>1740331102</v>
          </cell>
        </row>
        <row r="8669">
          <cell r="A8669" t="str">
            <v>陈丽涵</v>
          </cell>
          <cell r="B8669" t="str">
            <v>1740331103</v>
          </cell>
        </row>
        <row r="8670">
          <cell r="A8670" t="str">
            <v>陈晓仪</v>
          </cell>
          <cell r="B8670" t="str">
            <v>1740331104</v>
          </cell>
        </row>
        <row r="8671">
          <cell r="A8671" t="str">
            <v>甘耀基</v>
          </cell>
          <cell r="B8671" t="str">
            <v>1740331106</v>
          </cell>
        </row>
        <row r="8672">
          <cell r="A8672" t="str">
            <v>何佳怡</v>
          </cell>
          <cell r="B8672" t="str">
            <v>1740331107</v>
          </cell>
        </row>
        <row r="8673">
          <cell r="A8673" t="str">
            <v>何涛</v>
          </cell>
          <cell r="B8673" t="str">
            <v>1740331108</v>
          </cell>
        </row>
        <row r="8674">
          <cell r="A8674" t="str">
            <v>何艳婷</v>
          </cell>
          <cell r="B8674" t="str">
            <v>1740331109</v>
          </cell>
        </row>
        <row r="8675">
          <cell r="A8675" t="str">
            <v>江保儒</v>
          </cell>
          <cell r="B8675" t="str">
            <v>1740331110</v>
          </cell>
        </row>
        <row r="8676">
          <cell r="A8676" t="str">
            <v>李乐童</v>
          </cell>
          <cell r="B8676" t="str">
            <v>1740331111</v>
          </cell>
        </row>
        <row r="8677">
          <cell r="A8677" t="str">
            <v>李晓萱</v>
          </cell>
          <cell r="B8677" t="str">
            <v>1740331112</v>
          </cell>
        </row>
        <row r="8678">
          <cell r="A8678" t="str">
            <v>李雅欣</v>
          </cell>
          <cell r="B8678" t="str">
            <v>1740331113</v>
          </cell>
        </row>
        <row r="8679">
          <cell r="A8679" t="str">
            <v>李智婷</v>
          </cell>
          <cell r="B8679" t="str">
            <v>1740331114</v>
          </cell>
        </row>
        <row r="8680">
          <cell r="A8680" t="str">
            <v>林桂花</v>
          </cell>
          <cell r="B8680" t="str">
            <v>1740331115</v>
          </cell>
        </row>
        <row r="8681">
          <cell r="A8681" t="str">
            <v>林嘉意</v>
          </cell>
          <cell r="B8681" t="str">
            <v>1740331116</v>
          </cell>
        </row>
        <row r="8682">
          <cell r="A8682" t="str">
            <v>林晴</v>
          </cell>
          <cell r="B8682" t="str">
            <v>1740331117</v>
          </cell>
        </row>
        <row r="8683">
          <cell r="A8683" t="str">
            <v>麦流香</v>
          </cell>
          <cell r="B8683" t="str">
            <v>1740331118</v>
          </cell>
        </row>
        <row r="8684">
          <cell r="A8684" t="str">
            <v>阮翠珊</v>
          </cell>
          <cell r="B8684" t="str">
            <v>1740331120</v>
          </cell>
        </row>
        <row r="8685">
          <cell r="A8685" t="str">
            <v>王雯正</v>
          </cell>
          <cell r="B8685" t="str">
            <v>1740331122</v>
          </cell>
        </row>
        <row r="8686">
          <cell r="A8686" t="str">
            <v>魏航鸿</v>
          </cell>
          <cell r="B8686" t="str">
            <v>1740331123</v>
          </cell>
        </row>
        <row r="8687">
          <cell r="A8687" t="str">
            <v>吴永健</v>
          </cell>
          <cell r="B8687" t="str">
            <v>1740331124</v>
          </cell>
        </row>
        <row r="8688">
          <cell r="A8688" t="str">
            <v>谢广璇</v>
          </cell>
          <cell r="B8688" t="str">
            <v>1740331125</v>
          </cell>
        </row>
        <row r="8689">
          <cell r="A8689" t="str">
            <v>徐焓蕊</v>
          </cell>
          <cell r="B8689" t="str">
            <v>1740331126</v>
          </cell>
        </row>
        <row r="8690">
          <cell r="A8690" t="str">
            <v>杨柯因</v>
          </cell>
          <cell r="B8690" t="str">
            <v>1740331127</v>
          </cell>
        </row>
        <row r="8691">
          <cell r="A8691" t="str">
            <v>杨泳敏</v>
          </cell>
          <cell r="B8691" t="str">
            <v>1740331128</v>
          </cell>
        </row>
        <row r="8692">
          <cell r="A8692" t="str">
            <v>姚芷宛</v>
          </cell>
          <cell r="B8692" t="str">
            <v>1740331129</v>
          </cell>
        </row>
        <row r="8693">
          <cell r="A8693" t="str">
            <v>叶韵青</v>
          </cell>
          <cell r="B8693" t="str">
            <v>1740331130</v>
          </cell>
        </row>
        <row r="8694">
          <cell r="A8694" t="str">
            <v>岳润珩</v>
          </cell>
          <cell r="B8694" t="str">
            <v>1740331131</v>
          </cell>
        </row>
        <row r="8695">
          <cell r="A8695" t="str">
            <v>张潮娇</v>
          </cell>
          <cell r="B8695" t="str">
            <v>1740331132</v>
          </cell>
        </row>
        <row r="8696">
          <cell r="A8696" t="str">
            <v>张蝶</v>
          </cell>
          <cell r="B8696" t="str">
            <v>1740331133</v>
          </cell>
        </row>
        <row r="8697">
          <cell r="A8697" t="str">
            <v>张国双</v>
          </cell>
          <cell r="B8697" t="str">
            <v>1740331134</v>
          </cell>
        </row>
        <row r="8698">
          <cell r="A8698" t="str">
            <v>郑嘉欣</v>
          </cell>
          <cell r="B8698" t="str">
            <v>1740331136</v>
          </cell>
        </row>
        <row r="8699">
          <cell r="A8699" t="str">
            <v>朱乐斯</v>
          </cell>
          <cell r="B8699" t="str">
            <v>1740331137</v>
          </cell>
        </row>
        <row r="8700">
          <cell r="A8700" t="str">
            <v>陈柯伊</v>
          </cell>
          <cell r="B8700" t="str">
            <v>1740331138</v>
          </cell>
        </row>
        <row r="8701">
          <cell r="A8701" t="str">
            <v>田宏海</v>
          </cell>
          <cell r="B8701" t="str">
            <v>1740424112</v>
          </cell>
        </row>
        <row r="8702">
          <cell r="A8702" t="str">
            <v>茹俊鸿</v>
          </cell>
          <cell r="B8702" t="str">
            <v>1540328136</v>
          </cell>
        </row>
        <row r="8703">
          <cell r="A8703" t="str">
            <v>蔡诗晴</v>
          </cell>
          <cell r="B8703" t="str">
            <v>1740328101</v>
          </cell>
        </row>
        <row r="8704">
          <cell r="A8704" t="str">
            <v>庄嘉豪</v>
          </cell>
          <cell r="B8704" t="str">
            <v>1740328102</v>
          </cell>
        </row>
        <row r="8705">
          <cell r="A8705" t="str">
            <v>陈洁婷</v>
          </cell>
          <cell r="B8705" t="str">
            <v>1740328103</v>
          </cell>
        </row>
        <row r="8706">
          <cell r="A8706" t="str">
            <v>池宇雯</v>
          </cell>
          <cell r="B8706" t="str">
            <v>1740328105</v>
          </cell>
        </row>
        <row r="8707">
          <cell r="A8707" t="str">
            <v>丁翠珊</v>
          </cell>
          <cell r="B8707" t="str">
            <v>1740328106</v>
          </cell>
        </row>
        <row r="8708">
          <cell r="A8708" t="str">
            <v>胡嘉俊</v>
          </cell>
          <cell r="B8708" t="str">
            <v>1740328107</v>
          </cell>
        </row>
        <row r="8709">
          <cell r="A8709" t="str">
            <v>黄子珏</v>
          </cell>
          <cell r="B8709" t="str">
            <v>1740328108</v>
          </cell>
        </row>
        <row r="8710">
          <cell r="A8710" t="str">
            <v>李汉康</v>
          </cell>
          <cell r="B8710" t="str">
            <v>1740328109</v>
          </cell>
        </row>
        <row r="8711">
          <cell r="A8711" t="str">
            <v>李榕儿</v>
          </cell>
          <cell r="B8711" t="str">
            <v>1740328110</v>
          </cell>
        </row>
        <row r="8712">
          <cell r="A8712" t="str">
            <v>梁思航</v>
          </cell>
          <cell r="B8712" t="str">
            <v>1740328111</v>
          </cell>
        </row>
        <row r="8713">
          <cell r="A8713" t="str">
            <v>梁晓明</v>
          </cell>
          <cell r="B8713" t="str">
            <v>1740328112</v>
          </cell>
        </row>
        <row r="8714">
          <cell r="A8714" t="str">
            <v>廖毅</v>
          </cell>
          <cell r="B8714" t="str">
            <v>1740328113</v>
          </cell>
        </row>
        <row r="8715">
          <cell r="A8715" t="str">
            <v>刘静</v>
          </cell>
          <cell r="B8715" t="str">
            <v>1740328114</v>
          </cell>
        </row>
        <row r="8716">
          <cell r="A8716" t="str">
            <v>刘舜灿</v>
          </cell>
          <cell r="B8716" t="str">
            <v>1740328115</v>
          </cell>
        </row>
        <row r="8717">
          <cell r="A8717" t="str">
            <v>刘彦余</v>
          </cell>
          <cell r="B8717" t="str">
            <v>1740328116</v>
          </cell>
        </row>
        <row r="8718">
          <cell r="A8718" t="str">
            <v>刘阳</v>
          </cell>
          <cell r="B8718" t="str">
            <v>1740328117</v>
          </cell>
        </row>
        <row r="8719">
          <cell r="A8719" t="str">
            <v>罗俐霞</v>
          </cell>
          <cell r="B8719" t="str">
            <v>1740328118</v>
          </cell>
        </row>
        <row r="8720">
          <cell r="A8720" t="str">
            <v>钱月莉</v>
          </cell>
          <cell r="B8720" t="str">
            <v>1740328120</v>
          </cell>
        </row>
        <row r="8721">
          <cell r="A8721" t="str">
            <v>邵宇霆</v>
          </cell>
          <cell r="B8721" t="str">
            <v>1740328121</v>
          </cell>
        </row>
        <row r="8722">
          <cell r="A8722" t="str">
            <v>石惠岚</v>
          </cell>
          <cell r="B8722" t="str">
            <v>1740328122</v>
          </cell>
        </row>
        <row r="8723">
          <cell r="A8723" t="str">
            <v>苏卓轩</v>
          </cell>
          <cell r="B8723" t="str">
            <v>1740328123</v>
          </cell>
        </row>
        <row r="8724">
          <cell r="A8724" t="str">
            <v>吴晶晶</v>
          </cell>
          <cell r="B8724" t="str">
            <v>1740328124</v>
          </cell>
        </row>
        <row r="8725">
          <cell r="A8725" t="str">
            <v>吴启湛</v>
          </cell>
          <cell r="B8725" t="str">
            <v>1740328125</v>
          </cell>
        </row>
        <row r="8726">
          <cell r="A8726" t="str">
            <v>吴硕峰</v>
          </cell>
          <cell r="B8726" t="str">
            <v>1740328126</v>
          </cell>
        </row>
        <row r="8727">
          <cell r="A8727" t="str">
            <v>吴玮璇</v>
          </cell>
          <cell r="B8727" t="str">
            <v>1740328127</v>
          </cell>
        </row>
        <row r="8728">
          <cell r="A8728" t="str">
            <v>伍振毅</v>
          </cell>
          <cell r="B8728" t="str">
            <v>1740328128</v>
          </cell>
        </row>
        <row r="8729">
          <cell r="A8729" t="str">
            <v>徐佳诚</v>
          </cell>
          <cell r="B8729" t="str">
            <v>1740328129</v>
          </cell>
        </row>
        <row r="8730">
          <cell r="A8730" t="str">
            <v>杨米琦</v>
          </cell>
          <cell r="B8730" t="str">
            <v>1740328130</v>
          </cell>
        </row>
        <row r="8731">
          <cell r="A8731" t="str">
            <v>杨颖妍</v>
          </cell>
          <cell r="B8731" t="str">
            <v>1740328131</v>
          </cell>
        </row>
        <row r="8732">
          <cell r="A8732" t="str">
            <v>杨政</v>
          </cell>
          <cell r="B8732" t="str">
            <v>1740328132</v>
          </cell>
        </row>
        <row r="8733">
          <cell r="A8733" t="str">
            <v>易彩虹</v>
          </cell>
          <cell r="B8733" t="str">
            <v>1740328133</v>
          </cell>
        </row>
        <row r="8734">
          <cell r="A8734" t="str">
            <v>袁宇炫</v>
          </cell>
          <cell r="B8734" t="str">
            <v>1740328134</v>
          </cell>
        </row>
        <row r="8735">
          <cell r="A8735" t="str">
            <v>郑丹莹</v>
          </cell>
          <cell r="B8735" t="str">
            <v>1740328135</v>
          </cell>
        </row>
        <row r="8736">
          <cell r="A8736" t="str">
            <v>朱智键</v>
          </cell>
          <cell r="B8736" t="str">
            <v>1740328136</v>
          </cell>
        </row>
        <row r="8737">
          <cell r="A8737" t="str">
            <v>蔡依虹</v>
          </cell>
          <cell r="B8737" t="str">
            <v>1740328137</v>
          </cell>
        </row>
        <row r="8738">
          <cell r="A8738" t="str">
            <v>蔡保林</v>
          </cell>
          <cell r="B8738" t="str">
            <v>1740426101</v>
          </cell>
        </row>
        <row r="8739">
          <cell r="A8739" t="str">
            <v>张悦</v>
          </cell>
          <cell r="B8739" t="str">
            <v>1740426102</v>
          </cell>
        </row>
        <row r="8740">
          <cell r="A8740" t="str">
            <v>陈方雨</v>
          </cell>
          <cell r="B8740" t="str">
            <v>1740426103</v>
          </cell>
        </row>
        <row r="8741">
          <cell r="A8741" t="str">
            <v>陈嘉滢</v>
          </cell>
          <cell r="B8741" t="str">
            <v>1740426104</v>
          </cell>
        </row>
        <row r="8742">
          <cell r="A8742" t="str">
            <v>陈利婷</v>
          </cell>
          <cell r="B8742" t="str">
            <v>1740426106</v>
          </cell>
        </row>
        <row r="8743">
          <cell r="A8743" t="str">
            <v>陈勉桐</v>
          </cell>
          <cell r="B8743" t="str">
            <v>1740426107</v>
          </cell>
        </row>
        <row r="8744">
          <cell r="A8744" t="str">
            <v>陈沛如</v>
          </cell>
          <cell r="B8744" t="str">
            <v>1740426108</v>
          </cell>
        </row>
        <row r="8745">
          <cell r="A8745" t="str">
            <v>陈土坤</v>
          </cell>
          <cell r="B8745" t="str">
            <v>1740426109</v>
          </cell>
        </row>
        <row r="8746">
          <cell r="A8746" t="str">
            <v>陈亚儒</v>
          </cell>
          <cell r="B8746" t="str">
            <v>1740426110</v>
          </cell>
        </row>
        <row r="8747">
          <cell r="A8747" t="str">
            <v>陈泽彬</v>
          </cell>
          <cell r="B8747" t="str">
            <v>1740426111</v>
          </cell>
        </row>
        <row r="8748">
          <cell r="A8748" t="str">
            <v>陈珏蓉</v>
          </cell>
          <cell r="B8748" t="str">
            <v>1740426112</v>
          </cell>
        </row>
        <row r="8749">
          <cell r="A8749" t="str">
            <v>邓晓君</v>
          </cell>
          <cell r="B8749" t="str">
            <v>1740426113</v>
          </cell>
        </row>
        <row r="8750">
          <cell r="A8750" t="str">
            <v>董思研</v>
          </cell>
          <cell r="B8750" t="str">
            <v>1740426114</v>
          </cell>
        </row>
        <row r="8751">
          <cell r="A8751" t="str">
            <v>杜红娘</v>
          </cell>
          <cell r="B8751" t="str">
            <v>1740426115</v>
          </cell>
        </row>
        <row r="8752">
          <cell r="A8752" t="str">
            <v>黄晓晴</v>
          </cell>
          <cell r="B8752" t="str">
            <v>1740426116</v>
          </cell>
        </row>
        <row r="8753">
          <cell r="A8753" t="str">
            <v>赖美奇</v>
          </cell>
          <cell r="B8753" t="str">
            <v>1740426118</v>
          </cell>
        </row>
        <row r="8754">
          <cell r="A8754" t="str">
            <v>李诗敏</v>
          </cell>
          <cell r="B8754" t="str">
            <v>1740426120</v>
          </cell>
        </row>
        <row r="8755">
          <cell r="A8755" t="str">
            <v>梁嘉美</v>
          </cell>
          <cell r="B8755" t="str">
            <v>1740426121</v>
          </cell>
        </row>
        <row r="8756">
          <cell r="A8756" t="str">
            <v>梁咏娴</v>
          </cell>
          <cell r="B8756" t="str">
            <v>1740426122</v>
          </cell>
        </row>
        <row r="8757">
          <cell r="A8757" t="str">
            <v>梁卓</v>
          </cell>
          <cell r="B8757" t="str">
            <v>1740426123</v>
          </cell>
        </row>
        <row r="8758">
          <cell r="A8758" t="str">
            <v>刘彩月</v>
          </cell>
          <cell r="B8758" t="str">
            <v>1740426124</v>
          </cell>
        </row>
        <row r="8759">
          <cell r="A8759" t="str">
            <v>刘彦慧</v>
          </cell>
          <cell r="B8759" t="str">
            <v>1740426125</v>
          </cell>
        </row>
        <row r="8760">
          <cell r="A8760" t="str">
            <v>陆倩莹</v>
          </cell>
          <cell r="B8760" t="str">
            <v>1740426126</v>
          </cell>
        </row>
        <row r="8761">
          <cell r="A8761" t="str">
            <v>吕文怡</v>
          </cell>
          <cell r="B8761" t="str">
            <v>1740426127</v>
          </cell>
        </row>
        <row r="8762">
          <cell r="A8762" t="str">
            <v>罗君霞</v>
          </cell>
          <cell r="B8762" t="str">
            <v>1740426128</v>
          </cell>
        </row>
        <row r="8763">
          <cell r="A8763" t="str">
            <v>麦颖诗</v>
          </cell>
          <cell r="B8763" t="str">
            <v>1740426129</v>
          </cell>
        </row>
        <row r="8764">
          <cell r="A8764" t="str">
            <v>王佩懿</v>
          </cell>
          <cell r="B8764" t="str">
            <v>1740426130</v>
          </cell>
        </row>
        <row r="8765">
          <cell r="A8765" t="str">
            <v>王尊</v>
          </cell>
          <cell r="B8765" t="str">
            <v>1740426131</v>
          </cell>
        </row>
        <row r="8766">
          <cell r="A8766" t="str">
            <v>文晓晴</v>
          </cell>
          <cell r="B8766" t="str">
            <v>1740426132</v>
          </cell>
        </row>
        <row r="8767">
          <cell r="A8767" t="str">
            <v>吴志超</v>
          </cell>
          <cell r="B8767" t="str">
            <v>1740426133</v>
          </cell>
        </row>
        <row r="8768">
          <cell r="A8768" t="str">
            <v>许秋慧</v>
          </cell>
          <cell r="B8768" t="str">
            <v>1740426134</v>
          </cell>
        </row>
        <row r="8769">
          <cell r="A8769" t="str">
            <v>杨天明</v>
          </cell>
          <cell r="B8769" t="str">
            <v>1740426135</v>
          </cell>
        </row>
        <row r="8770">
          <cell r="A8770" t="str">
            <v>姚苑欣</v>
          </cell>
          <cell r="B8770" t="str">
            <v>1740426136</v>
          </cell>
        </row>
        <row r="8771">
          <cell r="A8771" t="str">
            <v>曾繁蕊</v>
          </cell>
          <cell r="B8771" t="str">
            <v>1740426137</v>
          </cell>
        </row>
        <row r="8772">
          <cell r="A8772" t="str">
            <v>占仪虹</v>
          </cell>
          <cell r="B8772" t="str">
            <v>1740426138</v>
          </cell>
        </row>
        <row r="8773">
          <cell r="A8773" t="str">
            <v>章琴</v>
          </cell>
          <cell r="B8773" t="str">
            <v>1740426139</v>
          </cell>
        </row>
        <row r="8774">
          <cell r="A8774" t="str">
            <v>张梦虹</v>
          </cell>
          <cell r="B8774" t="str">
            <v>1740426140</v>
          </cell>
        </row>
        <row r="8775">
          <cell r="A8775" t="str">
            <v>张远</v>
          </cell>
          <cell r="B8775" t="str">
            <v>1740426141</v>
          </cell>
        </row>
        <row r="8776">
          <cell r="A8776" t="str">
            <v>蔡艺璇</v>
          </cell>
          <cell r="B8776" t="str">
            <v>1740426142</v>
          </cell>
        </row>
        <row r="8777">
          <cell r="A8777" t="str">
            <v>章同昊</v>
          </cell>
          <cell r="B8777" t="str">
            <v>1440429120</v>
          </cell>
        </row>
        <row r="8778">
          <cell r="A8778" t="str">
            <v>刘君豪</v>
          </cell>
          <cell r="B8778" t="str">
            <v>1740107101</v>
          </cell>
        </row>
        <row r="8779">
          <cell r="A8779" t="str">
            <v>黄玮瑶</v>
          </cell>
          <cell r="B8779" t="str">
            <v>1740107102</v>
          </cell>
        </row>
        <row r="8780">
          <cell r="A8780" t="str">
            <v>邓倩</v>
          </cell>
          <cell r="B8780" t="str">
            <v>1740107103</v>
          </cell>
        </row>
        <row r="8781">
          <cell r="A8781" t="str">
            <v>谢双</v>
          </cell>
          <cell r="B8781" t="str">
            <v>1740107104</v>
          </cell>
        </row>
        <row r="8782">
          <cell r="A8782" t="str">
            <v>刘思雨</v>
          </cell>
          <cell r="B8782" t="str">
            <v>1740107105</v>
          </cell>
        </row>
        <row r="8783">
          <cell r="A8783" t="str">
            <v>陈晓婷</v>
          </cell>
          <cell r="B8783" t="str">
            <v>1740107106</v>
          </cell>
        </row>
        <row r="8784">
          <cell r="A8784" t="str">
            <v>曾苑祯</v>
          </cell>
          <cell r="B8784" t="str">
            <v>1740107107</v>
          </cell>
        </row>
        <row r="8785">
          <cell r="A8785" t="str">
            <v>莫镕玮</v>
          </cell>
          <cell r="B8785" t="str">
            <v>1740107108</v>
          </cell>
        </row>
        <row r="8786">
          <cell r="A8786" t="str">
            <v>刘凌锋</v>
          </cell>
          <cell r="B8786" t="str">
            <v>1740107109</v>
          </cell>
        </row>
        <row r="8787">
          <cell r="A8787" t="str">
            <v>李家琪</v>
          </cell>
          <cell r="B8787" t="str">
            <v>1740107110</v>
          </cell>
        </row>
        <row r="8788">
          <cell r="A8788" t="str">
            <v>赖妍帆</v>
          </cell>
          <cell r="B8788" t="str">
            <v>1740107111</v>
          </cell>
        </row>
        <row r="8789">
          <cell r="A8789" t="str">
            <v>陈欢</v>
          </cell>
          <cell r="B8789" t="str">
            <v>1740107112</v>
          </cell>
        </row>
        <row r="8790">
          <cell r="A8790" t="str">
            <v>欧阳伯燊</v>
          </cell>
          <cell r="B8790" t="str">
            <v>1740107113</v>
          </cell>
        </row>
        <row r="8791">
          <cell r="A8791" t="str">
            <v>张灵韵</v>
          </cell>
          <cell r="B8791" t="str">
            <v>1740107114</v>
          </cell>
        </row>
        <row r="8792">
          <cell r="A8792" t="str">
            <v>马宇欣</v>
          </cell>
          <cell r="B8792" t="str">
            <v>1740107115</v>
          </cell>
        </row>
        <row r="8793">
          <cell r="A8793" t="str">
            <v>万钰玲</v>
          </cell>
          <cell r="B8793" t="str">
            <v>1740107116</v>
          </cell>
        </row>
        <row r="8794">
          <cell r="A8794" t="str">
            <v>贺兰蜜</v>
          </cell>
          <cell r="B8794" t="str">
            <v>1740107117</v>
          </cell>
        </row>
        <row r="8795">
          <cell r="A8795" t="str">
            <v>吴家欣</v>
          </cell>
          <cell r="B8795" t="str">
            <v>1740107118</v>
          </cell>
        </row>
        <row r="8796">
          <cell r="A8796" t="str">
            <v>陈绮琪</v>
          </cell>
          <cell r="B8796" t="str">
            <v>1740107119</v>
          </cell>
        </row>
        <row r="8797">
          <cell r="A8797" t="str">
            <v>袁镇楠</v>
          </cell>
          <cell r="B8797" t="str">
            <v>1740107120</v>
          </cell>
        </row>
        <row r="8798">
          <cell r="A8798" t="str">
            <v>陈乐怡</v>
          </cell>
          <cell r="B8798" t="str">
            <v>1740107121</v>
          </cell>
        </row>
        <row r="8799">
          <cell r="A8799" t="str">
            <v>李铮</v>
          </cell>
          <cell r="B8799" t="str">
            <v>1740107122</v>
          </cell>
        </row>
        <row r="8800">
          <cell r="A8800" t="str">
            <v>曹曦文</v>
          </cell>
          <cell r="B8800" t="str">
            <v>1740107123</v>
          </cell>
        </row>
        <row r="8801">
          <cell r="A8801" t="str">
            <v>许泽俣</v>
          </cell>
          <cell r="B8801" t="str">
            <v>1740107124</v>
          </cell>
        </row>
        <row r="8802">
          <cell r="A8802" t="str">
            <v>尹昱力</v>
          </cell>
          <cell r="B8802" t="str">
            <v>1740107125</v>
          </cell>
        </row>
        <row r="8803">
          <cell r="A8803" t="str">
            <v>田正正</v>
          </cell>
          <cell r="B8803" t="str">
            <v>1740107126</v>
          </cell>
        </row>
        <row r="8804">
          <cell r="A8804" t="str">
            <v>李蔚彤</v>
          </cell>
          <cell r="B8804" t="str">
            <v>1740107127</v>
          </cell>
        </row>
        <row r="8805">
          <cell r="A8805" t="str">
            <v>邓铭</v>
          </cell>
          <cell r="B8805" t="str">
            <v>1740107128</v>
          </cell>
        </row>
        <row r="8806">
          <cell r="A8806" t="str">
            <v>杨思慧</v>
          </cell>
          <cell r="B8806" t="str">
            <v>1740107129</v>
          </cell>
        </row>
        <row r="8807">
          <cell r="A8807" t="str">
            <v>彭东梅</v>
          </cell>
          <cell r="B8807" t="str">
            <v>1740107130</v>
          </cell>
        </row>
        <row r="8808">
          <cell r="A8808" t="str">
            <v>袁诗闵</v>
          </cell>
          <cell r="B8808" t="str">
            <v>1740107201</v>
          </cell>
        </row>
        <row r="8809">
          <cell r="A8809" t="str">
            <v>刘岸斌</v>
          </cell>
          <cell r="B8809" t="str">
            <v>1740107202</v>
          </cell>
        </row>
        <row r="8810">
          <cell r="A8810" t="str">
            <v>谭颖茵</v>
          </cell>
          <cell r="B8810" t="str">
            <v>1740107203</v>
          </cell>
        </row>
        <row r="8811">
          <cell r="A8811" t="str">
            <v>余锦滢</v>
          </cell>
          <cell r="B8811" t="str">
            <v>1740107204</v>
          </cell>
        </row>
        <row r="8812">
          <cell r="A8812" t="str">
            <v>李琬婷</v>
          </cell>
          <cell r="B8812" t="str">
            <v>1740107205</v>
          </cell>
        </row>
        <row r="8813">
          <cell r="A8813" t="str">
            <v>李雅怡</v>
          </cell>
          <cell r="B8813" t="str">
            <v>1740107206</v>
          </cell>
        </row>
        <row r="8814">
          <cell r="A8814" t="str">
            <v>简洁珊</v>
          </cell>
          <cell r="B8814" t="str">
            <v>1740107207</v>
          </cell>
        </row>
        <row r="8815">
          <cell r="A8815" t="str">
            <v>钟倩雯</v>
          </cell>
          <cell r="B8815" t="str">
            <v>1740107208</v>
          </cell>
        </row>
        <row r="8816">
          <cell r="A8816" t="str">
            <v>何丽琪</v>
          </cell>
          <cell r="B8816" t="str">
            <v>1740107209</v>
          </cell>
        </row>
        <row r="8817">
          <cell r="A8817" t="str">
            <v>麦钰玲</v>
          </cell>
          <cell r="B8817" t="str">
            <v>1740107210</v>
          </cell>
        </row>
        <row r="8818">
          <cell r="A8818" t="str">
            <v>陈宇路</v>
          </cell>
          <cell r="B8818" t="str">
            <v>1740107211</v>
          </cell>
        </row>
        <row r="8819">
          <cell r="A8819" t="str">
            <v>李林</v>
          </cell>
          <cell r="B8819" t="str">
            <v>1740107212</v>
          </cell>
        </row>
        <row r="8820">
          <cell r="A8820" t="str">
            <v>黄可晴</v>
          </cell>
          <cell r="B8820" t="str">
            <v>1740107213</v>
          </cell>
        </row>
        <row r="8821">
          <cell r="A8821" t="str">
            <v>刘伟莹</v>
          </cell>
          <cell r="B8821" t="str">
            <v>1740107214</v>
          </cell>
        </row>
        <row r="8822">
          <cell r="A8822" t="str">
            <v>赵卓颖</v>
          </cell>
          <cell r="B8822" t="str">
            <v>1740107215</v>
          </cell>
        </row>
        <row r="8823">
          <cell r="A8823" t="str">
            <v>翟咏茵</v>
          </cell>
          <cell r="B8823" t="str">
            <v>1740107216</v>
          </cell>
        </row>
        <row r="8824">
          <cell r="A8824" t="str">
            <v>危洁琳</v>
          </cell>
          <cell r="B8824" t="str">
            <v>1740107217</v>
          </cell>
        </row>
        <row r="8825">
          <cell r="A8825" t="str">
            <v>潘婵霞</v>
          </cell>
          <cell r="B8825" t="str">
            <v>1740107218</v>
          </cell>
        </row>
        <row r="8826">
          <cell r="A8826" t="str">
            <v>陈笑盈</v>
          </cell>
          <cell r="B8826" t="str">
            <v>1740107219</v>
          </cell>
        </row>
        <row r="8827">
          <cell r="A8827" t="str">
            <v>利金莹</v>
          </cell>
          <cell r="B8827" t="str">
            <v>1740107220</v>
          </cell>
        </row>
        <row r="8828">
          <cell r="A8828" t="str">
            <v>简倩婷</v>
          </cell>
          <cell r="B8828" t="str">
            <v>1740107221</v>
          </cell>
        </row>
        <row r="8829">
          <cell r="A8829" t="str">
            <v>王贞梅</v>
          </cell>
          <cell r="B8829" t="str">
            <v>1740107222</v>
          </cell>
        </row>
        <row r="8830">
          <cell r="A8830" t="str">
            <v>吴依莎</v>
          </cell>
          <cell r="B8830" t="str">
            <v>1740107223</v>
          </cell>
        </row>
        <row r="8831">
          <cell r="A8831" t="str">
            <v>余林博</v>
          </cell>
          <cell r="B8831" t="str">
            <v>1740107224</v>
          </cell>
        </row>
        <row r="8832">
          <cell r="A8832" t="str">
            <v>莫淑仪</v>
          </cell>
          <cell r="B8832" t="str">
            <v>1740107225</v>
          </cell>
        </row>
        <row r="8833">
          <cell r="A8833" t="str">
            <v>徐浩然</v>
          </cell>
          <cell r="B8833" t="str">
            <v>1740107226</v>
          </cell>
        </row>
        <row r="8834">
          <cell r="A8834" t="str">
            <v>黄志泓</v>
          </cell>
          <cell r="B8834" t="str">
            <v>1740107227</v>
          </cell>
        </row>
        <row r="8835">
          <cell r="A8835" t="str">
            <v>王张本源</v>
          </cell>
          <cell r="B8835" t="str">
            <v>1740107228</v>
          </cell>
        </row>
        <row r="8836">
          <cell r="A8836" t="str">
            <v>陈文俊</v>
          </cell>
          <cell r="B8836" t="str">
            <v>1740107229</v>
          </cell>
        </row>
        <row r="8837">
          <cell r="A8837" t="str">
            <v>陈雯君</v>
          </cell>
          <cell r="B8837" t="str">
            <v>1740107230</v>
          </cell>
        </row>
        <row r="8838">
          <cell r="A8838" t="str">
            <v>关乐言</v>
          </cell>
          <cell r="B8838" t="str">
            <v>1740107301</v>
          </cell>
        </row>
        <row r="8839">
          <cell r="A8839" t="str">
            <v>潘志宙</v>
          </cell>
          <cell r="B8839" t="str">
            <v>1740107302</v>
          </cell>
        </row>
        <row r="8840">
          <cell r="A8840" t="str">
            <v>林思琪</v>
          </cell>
          <cell r="B8840" t="str">
            <v>1740107303</v>
          </cell>
        </row>
        <row r="8841">
          <cell r="A8841" t="str">
            <v>王思维</v>
          </cell>
          <cell r="B8841" t="str">
            <v>1740107304</v>
          </cell>
        </row>
        <row r="8842">
          <cell r="A8842" t="str">
            <v>植欣童</v>
          </cell>
          <cell r="B8842" t="str">
            <v>1740107305</v>
          </cell>
        </row>
        <row r="8843">
          <cell r="A8843" t="str">
            <v>葛灵子</v>
          </cell>
          <cell r="B8843" t="str">
            <v>1740107306</v>
          </cell>
        </row>
        <row r="8844">
          <cell r="A8844" t="str">
            <v>黄英倍</v>
          </cell>
          <cell r="B8844" t="str">
            <v>1740107307</v>
          </cell>
        </row>
        <row r="8845">
          <cell r="A8845" t="str">
            <v>温诗敏</v>
          </cell>
          <cell r="B8845" t="str">
            <v>1740107308</v>
          </cell>
        </row>
        <row r="8846">
          <cell r="A8846" t="str">
            <v>肖劲森</v>
          </cell>
          <cell r="B8846" t="str">
            <v>1740107309</v>
          </cell>
        </row>
        <row r="8847">
          <cell r="A8847" t="str">
            <v>陈晓婷</v>
          </cell>
          <cell r="B8847" t="str">
            <v>1740107310</v>
          </cell>
        </row>
        <row r="8848">
          <cell r="A8848" t="str">
            <v>王淑君</v>
          </cell>
          <cell r="B8848" t="str">
            <v>1740107311</v>
          </cell>
        </row>
        <row r="8849">
          <cell r="A8849" t="str">
            <v>仇键诗</v>
          </cell>
          <cell r="B8849" t="str">
            <v>1740107312</v>
          </cell>
        </row>
        <row r="8850">
          <cell r="A8850" t="str">
            <v>周智敏</v>
          </cell>
          <cell r="B8850" t="str">
            <v>1740107313</v>
          </cell>
        </row>
        <row r="8851">
          <cell r="A8851" t="str">
            <v>王鸿莲</v>
          </cell>
          <cell r="B8851" t="str">
            <v>1740107314</v>
          </cell>
        </row>
        <row r="8852">
          <cell r="A8852" t="str">
            <v>李楚玥</v>
          </cell>
          <cell r="B8852" t="str">
            <v>1740107315</v>
          </cell>
        </row>
        <row r="8853">
          <cell r="A8853" t="str">
            <v>郑培丹</v>
          </cell>
          <cell r="B8853" t="str">
            <v>1740107316</v>
          </cell>
        </row>
        <row r="8854">
          <cell r="A8854" t="str">
            <v>高雪连</v>
          </cell>
          <cell r="B8854" t="str">
            <v>1740107317</v>
          </cell>
        </row>
        <row r="8855">
          <cell r="A8855" t="str">
            <v>罗倩</v>
          </cell>
          <cell r="B8855" t="str">
            <v>1740107318</v>
          </cell>
        </row>
        <row r="8856">
          <cell r="A8856" t="str">
            <v>冯欣童</v>
          </cell>
          <cell r="B8856" t="str">
            <v>1740107319</v>
          </cell>
        </row>
        <row r="8857">
          <cell r="A8857" t="str">
            <v>李敏荧</v>
          </cell>
          <cell r="B8857" t="str">
            <v>1740107320</v>
          </cell>
        </row>
        <row r="8858">
          <cell r="A8858" t="str">
            <v>许腾</v>
          </cell>
          <cell r="B8858" t="str">
            <v>1740107321</v>
          </cell>
        </row>
        <row r="8859">
          <cell r="A8859" t="str">
            <v>王然锋</v>
          </cell>
          <cell r="B8859" t="str">
            <v>1740107322</v>
          </cell>
        </row>
        <row r="8860">
          <cell r="A8860" t="str">
            <v>张哲</v>
          </cell>
          <cell r="B8860" t="str">
            <v>1740107323</v>
          </cell>
        </row>
        <row r="8861">
          <cell r="A8861" t="str">
            <v>刘东青</v>
          </cell>
          <cell r="B8861" t="str">
            <v>1740107324</v>
          </cell>
        </row>
        <row r="8862">
          <cell r="A8862" t="str">
            <v>林璐</v>
          </cell>
          <cell r="B8862" t="str">
            <v>1740107325</v>
          </cell>
        </row>
        <row r="8863">
          <cell r="A8863" t="str">
            <v>林瑛柱</v>
          </cell>
          <cell r="B8863" t="str">
            <v>1740107326</v>
          </cell>
        </row>
        <row r="8864">
          <cell r="A8864" t="str">
            <v>陈祖欣</v>
          </cell>
          <cell r="B8864" t="str">
            <v>1740107327</v>
          </cell>
        </row>
        <row r="8865">
          <cell r="A8865" t="str">
            <v>莫卓盈</v>
          </cell>
          <cell r="B8865" t="str">
            <v>1740107328</v>
          </cell>
        </row>
        <row r="8866">
          <cell r="A8866" t="str">
            <v>李幸萍</v>
          </cell>
          <cell r="B8866" t="str">
            <v>1740107329</v>
          </cell>
        </row>
        <row r="8867">
          <cell r="A8867" t="str">
            <v>杨炜彤</v>
          </cell>
          <cell r="B8867" t="str">
            <v>1740107330</v>
          </cell>
        </row>
        <row r="8868">
          <cell r="A8868" t="str">
            <v>邓惠尹</v>
          </cell>
          <cell r="B8868" t="str">
            <v>1640116204</v>
          </cell>
        </row>
        <row r="8869">
          <cell r="A8869" t="str">
            <v>杨小龙</v>
          </cell>
          <cell r="B8869" t="str">
            <v>1640116322</v>
          </cell>
        </row>
        <row r="8870">
          <cell r="A8870" t="str">
            <v>赖可君</v>
          </cell>
          <cell r="B8870" t="str">
            <v>1740116101</v>
          </cell>
        </row>
        <row r="8871">
          <cell r="A8871" t="str">
            <v>胡又平</v>
          </cell>
          <cell r="B8871" t="str">
            <v>1740116102</v>
          </cell>
        </row>
        <row r="8872">
          <cell r="A8872" t="str">
            <v>廖婷婷</v>
          </cell>
          <cell r="B8872" t="str">
            <v>1740116103</v>
          </cell>
        </row>
        <row r="8873">
          <cell r="A8873" t="str">
            <v>冯嘉琪</v>
          </cell>
          <cell r="B8873" t="str">
            <v>1740116104</v>
          </cell>
        </row>
        <row r="8874">
          <cell r="A8874" t="str">
            <v>严绅玮</v>
          </cell>
          <cell r="B8874" t="str">
            <v>1740116105</v>
          </cell>
        </row>
        <row r="8875">
          <cell r="A8875" t="str">
            <v>孔培仪</v>
          </cell>
          <cell r="B8875" t="str">
            <v>1740116106</v>
          </cell>
        </row>
        <row r="8876">
          <cell r="A8876" t="str">
            <v>周瑞琪</v>
          </cell>
          <cell r="B8876" t="str">
            <v>1740116107</v>
          </cell>
        </row>
        <row r="8877">
          <cell r="A8877" t="str">
            <v>蔡坤成</v>
          </cell>
          <cell r="B8877" t="str">
            <v>1740116108</v>
          </cell>
        </row>
        <row r="8878">
          <cell r="A8878" t="str">
            <v>何玥颐</v>
          </cell>
          <cell r="B8878" t="str">
            <v>1740116109</v>
          </cell>
        </row>
        <row r="8879">
          <cell r="A8879" t="str">
            <v>植琳</v>
          </cell>
          <cell r="B8879" t="str">
            <v>1740116110</v>
          </cell>
        </row>
        <row r="8880">
          <cell r="A8880" t="str">
            <v>叶钰珊</v>
          </cell>
          <cell r="B8880" t="str">
            <v>1740116111</v>
          </cell>
        </row>
        <row r="8881">
          <cell r="A8881" t="str">
            <v>陈锦宏</v>
          </cell>
          <cell r="B8881" t="str">
            <v>1740116112</v>
          </cell>
        </row>
        <row r="8882">
          <cell r="A8882" t="str">
            <v>张依烁</v>
          </cell>
          <cell r="B8882" t="str">
            <v>1740116113</v>
          </cell>
        </row>
        <row r="8883">
          <cell r="A8883" t="str">
            <v>蔡陈清</v>
          </cell>
          <cell r="B8883" t="str">
            <v>1740116114</v>
          </cell>
        </row>
        <row r="8884">
          <cell r="A8884" t="str">
            <v>徐颖</v>
          </cell>
          <cell r="B8884" t="str">
            <v>1740116115</v>
          </cell>
        </row>
        <row r="8885">
          <cell r="A8885" t="str">
            <v>关伊娜</v>
          </cell>
          <cell r="B8885" t="str">
            <v>1740116116</v>
          </cell>
        </row>
        <row r="8886">
          <cell r="A8886" t="str">
            <v>邱洪慈</v>
          </cell>
          <cell r="B8886" t="str">
            <v>1740116117</v>
          </cell>
        </row>
        <row r="8887">
          <cell r="A8887" t="str">
            <v>罗晓娜</v>
          </cell>
          <cell r="B8887" t="str">
            <v>1740116118</v>
          </cell>
        </row>
        <row r="8888">
          <cell r="A8888" t="str">
            <v>钟慧珊</v>
          </cell>
          <cell r="B8888" t="str">
            <v>1740116119</v>
          </cell>
        </row>
        <row r="8889">
          <cell r="A8889" t="str">
            <v>乔雨</v>
          </cell>
          <cell r="B8889" t="str">
            <v>1740116120</v>
          </cell>
        </row>
        <row r="8890">
          <cell r="A8890" t="str">
            <v>叶嘉怡</v>
          </cell>
          <cell r="B8890" t="str">
            <v>1740116121</v>
          </cell>
        </row>
        <row r="8891">
          <cell r="A8891" t="str">
            <v>邬倩倩</v>
          </cell>
          <cell r="B8891" t="str">
            <v>1740116122</v>
          </cell>
        </row>
        <row r="8892">
          <cell r="A8892" t="str">
            <v>陈璐</v>
          </cell>
          <cell r="B8892" t="str">
            <v>1740116123</v>
          </cell>
        </row>
        <row r="8893">
          <cell r="A8893" t="str">
            <v>詹其峰</v>
          </cell>
          <cell r="B8893" t="str">
            <v>1740116124</v>
          </cell>
        </row>
        <row r="8894">
          <cell r="A8894" t="str">
            <v>周萌茹</v>
          </cell>
          <cell r="B8894" t="str">
            <v>1740116126</v>
          </cell>
        </row>
        <row r="8895">
          <cell r="A8895" t="str">
            <v>冼家恩</v>
          </cell>
          <cell r="B8895" t="str">
            <v>1740116127</v>
          </cell>
        </row>
        <row r="8896">
          <cell r="A8896" t="str">
            <v>陈梦芊</v>
          </cell>
          <cell r="B8896" t="str">
            <v>1740116128</v>
          </cell>
        </row>
        <row r="8897">
          <cell r="A8897" t="str">
            <v>李珍缘</v>
          </cell>
          <cell r="B8897" t="str">
            <v>1740116129</v>
          </cell>
        </row>
        <row r="8898">
          <cell r="A8898" t="str">
            <v>徐伟立</v>
          </cell>
          <cell r="B8898" t="str">
            <v>1740116130</v>
          </cell>
        </row>
        <row r="8899">
          <cell r="A8899" t="str">
            <v>谭咏诗</v>
          </cell>
          <cell r="B8899" t="str">
            <v>1740116131</v>
          </cell>
        </row>
        <row r="8900">
          <cell r="A8900" t="str">
            <v>石朝雪</v>
          </cell>
          <cell r="B8900" t="str">
            <v>1740116132</v>
          </cell>
        </row>
        <row r="8901">
          <cell r="A8901" t="str">
            <v>阮晓彤</v>
          </cell>
          <cell r="B8901" t="str">
            <v>1740116133</v>
          </cell>
        </row>
        <row r="8902">
          <cell r="A8902" t="str">
            <v>庄秋泳</v>
          </cell>
          <cell r="B8902" t="str">
            <v>1740116134</v>
          </cell>
        </row>
        <row r="8903">
          <cell r="A8903" t="str">
            <v>许凌峻</v>
          </cell>
          <cell r="B8903" t="str">
            <v>1740116135</v>
          </cell>
        </row>
        <row r="8904">
          <cell r="A8904" t="str">
            <v>陈燕珊</v>
          </cell>
          <cell r="B8904" t="str">
            <v>1740116136</v>
          </cell>
        </row>
        <row r="8905">
          <cell r="A8905" t="str">
            <v>赖宇虹</v>
          </cell>
          <cell r="B8905" t="str">
            <v>1740116201</v>
          </cell>
        </row>
        <row r="8906">
          <cell r="A8906" t="str">
            <v>刘宇晴</v>
          </cell>
          <cell r="B8906" t="str">
            <v>1740116202</v>
          </cell>
        </row>
        <row r="8907">
          <cell r="A8907" t="str">
            <v>周蕴贤</v>
          </cell>
          <cell r="B8907" t="str">
            <v>1740116203</v>
          </cell>
        </row>
        <row r="8908">
          <cell r="A8908" t="str">
            <v>梁颖心</v>
          </cell>
          <cell r="B8908" t="str">
            <v>1740116204</v>
          </cell>
        </row>
        <row r="8909">
          <cell r="A8909" t="str">
            <v>陈晓花</v>
          </cell>
          <cell r="B8909" t="str">
            <v>1740116205</v>
          </cell>
        </row>
        <row r="8910">
          <cell r="A8910" t="str">
            <v>杨丽诗</v>
          </cell>
          <cell r="B8910" t="str">
            <v>1740116206</v>
          </cell>
        </row>
        <row r="8911">
          <cell r="A8911" t="str">
            <v>吴淑君</v>
          </cell>
          <cell r="B8911" t="str">
            <v>1740116207</v>
          </cell>
        </row>
        <row r="8912">
          <cell r="A8912" t="str">
            <v>李婉珊</v>
          </cell>
          <cell r="B8912" t="str">
            <v>1740116208</v>
          </cell>
        </row>
        <row r="8913">
          <cell r="A8913" t="str">
            <v>邓霭琳</v>
          </cell>
          <cell r="B8913" t="str">
            <v>1740116209</v>
          </cell>
        </row>
        <row r="8914">
          <cell r="A8914" t="str">
            <v>梁颖仪</v>
          </cell>
          <cell r="B8914" t="str">
            <v>1740116210</v>
          </cell>
        </row>
        <row r="8915">
          <cell r="A8915" t="str">
            <v>林莹莹</v>
          </cell>
          <cell r="B8915" t="str">
            <v>1740116211</v>
          </cell>
        </row>
        <row r="8916">
          <cell r="A8916" t="str">
            <v>李永越</v>
          </cell>
          <cell r="B8916" t="str">
            <v>1740116212</v>
          </cell>
        </row>
        <row r="8917">
          <cell r="A8917" t="str">
            <v>麦婉琪</v>
          </cell>
          <cell r="B8917" t="str">
            <v>1740116213</v>
          </cell>
        </row>
        <row r="8918">
          <cell r="A8918" t="str">
            <v>苏文花</v>
          </cell>
          <cell r="B8918" t="str">
            <v>1740116214</v>
          </cell>
        </row>
        <row r="8919">
          <cell r="A8919" t="str">
            <v>梁倩霞</v>
          </cell>
          <cell r="B8919" t="str">
            <v>1740116215</v>
          </cell>
        </row>
        <row r="8920">
          <cell r="A8920" t="str">
            <v>康志娟</v>
          </cell>
          <cell r="B8920" t="str">
            <v>1740116216</v>
          </cell>
        </row>
        <row r="8921">
          <cell r="A8921" t="str">
            <v>黄嘉敏</v>
          </cell>
          <cell r="B8921" t="str">
            <v>1740116217</v>
          </cell>
        </row>
        <row r="8922">
          <cell r="A8922" t="str">
            <v>林琼春</v>
          </cell>
          <cell r="B8922" t="str">
            <v>1740116218</v>
          </cell>
        </row>
        <row r="8923">
          <cell r="A8923" t="str">
            <v>翁颖娴</v>
          </cell>
          <cell r="B8923" t="str">
            <v>1740116219</v>
          </cell>
        </row>
        <row r="8924">
          <cell r="A8924" t="str">
            <v>唐惠康</v>
          </cell>
          <cell r="B8924" t="str">
            <v>1740116220</v>
          </cell>
        </row>
        <row r="8925">
          <cell r="A8925" t="str">
            <v>黄妙琼</v>
          </cell>
          <cell r="B8925" t="str">
            <v>1740116221</v>
          </cell>
        </row>
        <row r="8926">
          <cell r="A8926" t="str">
            <v>李佩珊</v>
          </cell>
          <cell r="B8926" t="str">
            <v>1740116222</v>
          </cell>
        </row>
        <row r="8927">
          <cell r="A8927" t="str">
            <v>温银琳</v>
          </cell>
          <cell r="B8927" t="str">
            <v>1740116223</v>
          </cell>
        </row>
        <row r="8928">
          <cell r="A8928" t="str">
            <v>周林锋</v>
          </cell>
          <cell r="B8928" t="str">
            <v>1740116224</v>
          </cell>
        </row>
        <row r="8929">
          <cell r="A8929" t="str">
            <v>苏子婷</v>
          </cell>
          <cell r="B8929" t="str">
            <v>1740116225</v>
          </cell>
        </row>
        <row r="8930">
          <cell r="A8930" t="str">
            <v>招璐</v>
          </cell>
          <cell r="B8930" t="str">
            <v>1740116226</v>
          </cell>
        </row>
        <row r="8931">
          <cell r="A8931" t="str">
            <v>冯圣恩</v>
          </cell>
          <cell r="B8931" t="str">
            <v>1740116227</v>
          </cell>
        </row>
        <row r="8932">
          <cell r="A8932" t="str">
            <v>林李婷</v>
          </cell>
          <cell r="B8932" t="str">
            <v>1740116228</v>
          </cell>
        </row>
        <row r="8933">
          <cell r="A8933" t="str">
            <v>黎林泠</v>
          </cell>
          <cell r="B8933" t="str">
            <v>1740116229</v>
          </cell>
        </row>
        <row r="8934">
          <cell r="A8934" t="str">
            <v>江海盈</v>
          </cell>
          <cell r="B8934" t="str">
            <v>1740116230</v>
          </cell>
        </row>
        <row r="8935">
          <cell r="A8935" t="str">
            <v>杨浩然</v>
          </cell>
          <cell r="B8935" t="str">
            <v>1740116231</v>
          </cell>
        </row>
        <row r="8936">
          <cell r="A8936" t="str">
            <v>毕云庆</v>
          </cell>
          <cell r="B8936" t="str">
            <v>1740116232</v>
          </cell>
        </row>
        <row r="8937">
          <cell r="A8937" t="str">
            <v>庄思鸣</v>
          </cell>
          <cell r="B8937" t="str">
            <v>1740116233</v>
          </cell>
        </row>
        <row r="8938">
          <cell r="A8938" t="str">
            <v>张冬梅</v>
          </cell>
          <cell r="B8938" t="str">
            <v>1740116234</v>
          </cell>
        </row>
        <row r="8939">
          <cell r="A8939" t="str">
            <v>梁国娟</v>
          </cell>
          <cell r="B8939" t="str">
            <v>1740116235</v>
          </cell>
        </row>
        <row r="8940">
          <cell r="A8940" t="str">
            <v>古洪坚</v>
          </cell>
          <cell r="B8940" t="str">
            <v>1740116236</v>
          </cell>
        </row>
        <row r="8941">
          <cell r="A8941" t="str">
            <v>梁宇阳</v>
          </cell>
          <cell r="B8941" t="str">
            <v>1740116301</v>
          </cell>
        </row>
        <row r="8942">
          <cell r="A8942" t="str">
            <v>陈颖怡</v>
          </cell>
          <cell r="B8942" t="str">
            <v>1740116302</v>
          </cell>
        </row>
        <row r="8943">
          <cell r="A8943" t="str">
            <v>苏依萍</v>
          </cell>
          <cell r="B8943" t="str">
            <v>1740116303</v>
          </cell>
        </row>
        <row r="8944">
          <cell r="A8944" t="str">
            <v>吕小满</v>
          </cell>
          <cell r="B8944" t="str">
            <v>1740116304</v>
          </cell>
        </row>
        <row r="8945">
          <cell r="A8945" t="str">
            <v>屈鑫</v>
          </cell>
          <cell r="B8945" t="str">
            <v>1740116305</v>
          </cell>
        </row>
        <row r="8946">
          <cell r="A8946" t="str">
            <v>侯碧婉</v>
          </cell>
          <cell r="B8946" t="str">
            <v>1740116306</v>
          </cell>
        </row>
        <row r="8947">
          <cell r="A8947" t="str">
            <v>王雪薇</v>
          </cell>
          <cell r="B8947" t="str">
            <v>1740116307</v>
          </cell>
        </row>
        <row r="8948">
          <cell r="A8948" t="str">
            <v>杨喜</v>
          </cell>
          <cell r="B8948" t="str">
            <v>1740116308</v>
          </cell>
        </row>
        <row r="8949">
          <cell r="A8949" t="str">
            <v>叶舒琪</v>
          </cell>
          <cell r="B8949" t="str">
            <v>1740116309</v>
          </cell>
        </row>
        <row r="8950">
          <cell r="A8950" t="str">
            <v>谭晓婷</v>
          </cell>
          <cell r="B8950" t="str">
            <v>1740116310</v>
          </cell>
        </row>
        <row r="8951">
          <cell r="A8951" t="str">
            <v>李琛渝</v>
          </cell>
          <cell r="B8951" t="str">
            <v>1740116311</v>
          </cell>
        </row>
        <row r="8952">
          <cell r="A8952" t="str">
            <v>梁可琪</v>
          </cell>
          <cell r="B8952" t="str">
            <v>1740116312</v>
          </cell>
        </row>
        <row r="8953">
          <cell r="A8953" t="str">
            <v>陈杰婷</v>
          </cell>
          <cell r="B8953" t="str">
            <v>1740116313</v>
          </cell>
        </row>
        <row r="8954">
          <cell r="A8954" t="str">
            <v>张烁</v>
          </cell>
          <cell r="B8954" t="str">
            <v>1740116314</v>
          </cell>
        </row>
        <row r="8955">
          <cell r="A8955" t="str">
            <v>陈晓铃</v>
          </cell>
          <cell r="B8955" t="str">
            <v>1740116315</v>
          </cell>
        </row>
        <row r="8956">
          <cell r="A8956" t="str">
            <v>叶舒婷</v>
          </cell>
          <cell r="B8956" t="str">
            <v>1740116316</v>
          </cell>
        </row>
        <row r="8957">
          <cell r="A8957" t="str">
            <v>陈惠欣</v>
          </cell>
          <cell r="B8957" t="str">
            <v>1740116317</v>
          </cell>
        </row>
        <row r="8958">
          <cell r="A8958" t="str">
            <v>陈换珍</v>
          </cell>
          <cell r="B8958" t="str">
            <v>1740116318</v>
          </cell>
        </row>
        <row r="8959">
          <cell r="A8959" t="str">
            <v>梁舒婷</v>
          </cell>
          <cell r="B8959" t="str">
            <v>1740116319</v>
          </cell>
        </row>
        <row r="8960">
          <cell r="A8960" t="str">
            <v>胡羽翀</v>
          </cell>
          <cell r="B8960" t="str">
            <v>1740116320</v>
          </cell>
        </row>
        <row r="8961">
          <cell r="A8961" t="str">
            <v>钟春凤</v>
          </cell>
          <cell r="B8961" t="str">
            <v>1740116322</v>
          </cell>
        </row>
        <row r="8962">
          <cell r="A8962" t="str">
            <v>李朝婵</v>
          </cell>
          <cell r="B8962" t="str">
            <v>1740116323</v>
          </cell>
        </row>
        <row r="8963">
          <cell r="A8963" t="str">
            <v>张屹棋</v>
          </cell>
          <cell r="B8963" t="str">
            <v>1740116324</v>
          </cell>
        </row>
        <row r="8964">
          <cell r="A8964" t="str">
            <v>谭榆</v>
          </cell>
          <cell r="B8964" t="str">
            <v>1740116325</v>
          </cell>
        </row>
        <row r="8965">
          <cell r="A8965" t="str">
            <v>麻雨萌</v>
          </cell>
          <cell r="B8965" t="str">
            <v>1740116326</v>
          </cell>
        </row>
        <row r="8966">
          <cell r="A8966" t="str">
            <v>陈雪儿</v>
          </cell>
          <cell r="B8966" t="str">
            <v>1740116327</v>
          </cell>
        </row>
        <row r="8967">
          <cell r="A8967" t="str">
            <v>彭卓尔</v>
          </cell>
          <cell r="B8967" t="str">
            <v>1740116328</v>
          </cell>
        </row>
        <row r="8968">
          <cell r="A8968" t="str">
            <v>任雅雯</v>
          </cell>
          <cell r="B8968" t="str">
            <v>1740116329</v>
          </cell>
        </row>
        <row r="8969">
          <cell r="A8969" t="str">
            <v>叶浩晖</v>
          </cell>
          <cell r="B8969" t="str">
            <v>1740116330</v>
          </cell>
        </row>
        <row r="8970">
          <cell r="A8970" t="str">
            <v>董斯</v>
          </cell>
          <cell r="B8970" t="str">
            <v>1740116331</v>
          </cell>
        </row>
        <row r="8971">
          <cell r="A8971" t="str">
            <v>陈杨铭</v>
          </cell>
          <cell r="B8971" t="str">
            <v>1740116332</v>
          </cell>
        </row>
        <row r="8972">
          <cell r="A8972" t="str">
            <v>彭韵殷</v>
          </cell>
          <cell r="B8972" t="str">
            <v>1740116333</v>
          </cell>
        </row>
        <row r="8973">
          <cell r="A8973" t="str">
            <v>何明晔</v>
          </cell>
          <cell r="B8973" t="str">
            <v>1740116334</v>
          </cell>
        </row>
        <row r="8974">
          <cell r="A8974" t="str">
            <v>毛子奇</v>
          </cell>
          <cell r="B8974" t="str">
            <v>1740116335</v>
          </cell>
        </row>
        <row r="8975">
          <cell r="A8975" t="str">
            <v>陈泓妤</v>
          </cell>
          <cell r="B8975" t="str">
            <v>1740116336</v>
          </cell>
        </row>
        <row r="8976">
          <cell r="A8976" t="str">
            <v>胡政森</v>
          </cell>
          <cell r="B8976" t="str">
            <v>1540107208</v>
          </cell>
        </row>
        <row r="8977">
          <cell r="A8977" t="str">
            <v>李春儿</v>
          </cell>
          <cell r="B8977" t="str">
            <v>1740424108</v>
          </cell>
        </row>
        <row r="8978">
          <cell r="A8978" t="str">
            <v>刘楚君</v>
          </cell>
          <cell r="B8978" t="str">
            <v>1740512101</v>
          </cell>
        </row>
        <row r="8979">
          <cell r="A8979" t="str">
            <v>李思蓓</v>
          </cell>
          <cell r="B8979" t="str">
            <v>1740512102</v>
          </cell>
        </row>
        <row r="8980">
          <cell r="A8980" t="str">
            <v>廖敬昭</v>
          </cell>
          <cell r="B8980" t="str">
            <v>1740512103</v>
          </cell>
        </row>
        <row r="8981">
          <cell r="A8981" t="str">
            <v>黄雪茹</v>
          </cell>
          <cell r="B8981" t="str">
            <v>1740512104</v>
          </cell>
        </row>
        <row r="8982">
          <cell r="A8982" t="str">
            <v>周雨滢</v>
          </cell>
          <cell r="B8982" t="str">
            <v>1740512105</v>
          </cell>
        </row>
        <row r="8983">
          <cell r="A8983" t="str">
            <v>黄泳锋</v>
          </cell>
          <cell r="B8983" t="str">
            <v>1740512106</v>
          </cell>
        </row>
        <row r="8984">
          <cell r="A8984" t="str">
            <v>陈绍翔</v>
          </cell>
          <cell r="B8984" t="str">
            <v>1740512107</v>
          </cell>
        </row>
        <row r="8985">
          <cell r="A8985" t="str">
            <v>黄佳洁</v>
          </cell>
          <cell r="B8985" t="str">
            <v>1740512108</v>
          </cell>
        </row>
        <row r="8986">
          <cell r="A8986" t="str">
            <v>梁敏</v>
          </cell>
          <cell r="B8986" t="str">
            <v>1740512109</v>
          </cell>
        </row>
        <row r="8987">
          <cell r="A8987" t="str">
            <v>赖燕妮</v>
          </cell>
          <cell r="B8987" t="str">
            <v>1740512110</v>
          </cell>
        </row>
        <row r="8988">
          <cell r="A8988" t="str">
            <v>朱晓仪</v>
          </cell>
          <cell r="B8988" t="str">
            <v>1740512111</v>
          </cell>
        </row>
        <row r="8989">
          <cell r="A8989" t="str">
            <v>肖瑶</v>
          </cell>
          <cell r="B8989" t="str">
            <v>1740512112</v>
          </cell>
        </row>
        <row r="8990">
          <cell r="A8990" t="str">
            <v>方旭初</v>
          </cell>
          <cell r="B8990" t="str">
            <v>1740512114</v>
          </cell>
        </row>
        <row r="8991">
          <cell r="A8991" t="str">
            <v>韦明微</v>
          </cell>
          <cell r="B8991" t="str">
            <v>1740512115</v>
          </cell>
        </row>
        <row r="8992">
          <cell r="A8992" t="str">
            <v>陈文怡</v>
          </cell>
          <cell r="B8992" t="str">
            <v>1740512116</v>
          </cell>
        </row>
        <row r="8993">
          <cell r="A8993" t="str">
            <v>程思敏</v>
          </cell>
          <cell r="B8993" t="str">
            <v>1740512117</v>
          </cell>
        </row>
        <row r="8994">
          <cell r="A8994" t="str">
            <v>张山丹</v>
          </cell>
          <cell r="B8994" t="str">
            <v>1740512118</v>
          </cell>
        </row>
        <row r="8995">
          <cell r="A8995" t="str">
            <v>冯兆铭</v>
          </cell>
          <cell r="B8995" t="str">
            <v>1740512119</v>
          </cell>
        </row>
        <row r="8996">
          <cell r="A8996" t="str">
            <v>李敏</v>
          </cell>
          <cell r="B8996" t="str">
            <v>1740512120</v>
          </cell>
        </row>
        <row r="8997">
          <cell r="A8997" t="str">
            <v>肖鹃</v>
          </cell>
          <cell r="B8997" t="str">
            <v>1740512121</v>
          </cell>
        </row>
        <row r="8998">
          <cell r="A8998" t="str">
            <v>谢晓湘</v>
          </cell>
          <cell r="B8998" t="str">
            <v>1740512122</v>
          </cell>
        </row>
        <row r="8999">
          <cell r="A8999" t="str">
            <v>谢子瑜</v>
          </cell>
          <cell r="B8999" t="str">
            <v>1740512123</v>
          </cell>
        </row>
        <row r="9000">
          <cell r="A9000" t="str">
            <v>蒋小燕</v>
          </cell>
          <cell r="B9000" t="str">
            <v>1740512124</v>
          </cell>
        </row>
        <row r="9001">
          <cell r="A9001" t="str">
            <v>莫金莹</v>
          </cell>
          <cell r="B9001" t="str">
            <v>1740512125</v>
          </cell>
        </row>
        <row r="9002">
          <cell r="A9002" t="str">
            <v>侯伊彤</v>
          </cell>
          <cell r="B9002" t="str">
            <v>1740512126</v>
          </cell>
        </row>
        <row r="9003">
          <cell r="A9003" t="str">
            <v>李娜</v>
          </cell>
          <cell r="B9003" t="str">
            <v>1740512127</v>
          </cell>
        </row>
        <row r="9004">
          <cell r="A9004" t="str">
            <v>郑梓婷</v>
          </cell>
          <cell r="B9004" t="str">
            <v>1740512128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姓名</v>
          </cell>
          <cell r="B1" t="str">
            <v>学号</v>
          </cell>
        </row>
        <row r="2">
          <cell r="A2" t="str">
            <v>饶林</v>
          </cell>
          <cell r="B2" t="str">
            <v>1740331119</v>
          </cell>
        </row>
        <row r="3">
          <cell r="A3" t="str">
            <v>朱民江</v>
          </cell>
          <cell r="B3" t="str">
            <v>1840202101</v>
          </cell>
        </row>
        <row r="4">
          <cell r="A4" t="str">
            <v>佘钟妮</v>
          </cell>
          <cell r="B4" t="str">
            <v>1840202102</v>
          </cell>
        </row>
        <row r="5">
          <cell r="A5" t="str">
            <v>吴莹榆</v>
          </cell>
          <cell r="B5" t="str">
            <v>1840202103</v>
          </cell>
        </row>
        <row r="6">
          <cell r="A6" t="str">
            <v>唐昕怡</v>
          </cell>
          <cell r="B6" t="str">
            <v>1840202104</v>
          </cell>
        </row>
        <row r="7">
          <cell r="A7" t="str">
            <v>徐文健</v>
          </cell>
          <cell r="B7" t="str">
            <v>1840202105</v>
          </cell>
        </row>
        <row r="8">
          <cell r="A8" t="str">
            <v>张芷婷</v>
          </cell>
          <cell r="B8" t="str">
            <v>1840202106</v>
          </cell>
        </row>
        <row r="9">
          <cell r="A9" t="str">
            <v>谢伊珩</v>
          </cell>
          <cell r="B9" t="str">
            <v>1840202107</v>
          </cell>
        </row>
        <row r="10">
          <cell r="A10" t="str">
            <v>梁上燕</v>
          </cell>
          <cell r="B10" t="str">
            <v>1840202108</v>
          </cell>
        </row>
        <row r="11">
          <cell r="A11" t="str">
            <v>杨锋</v>
          </cell>
          <cell r="B11" t="str">
            <v>1840202109</v>
          </cell>
        </row>
        <row r="12">
          <cell r="A12" t="str">
            <v>陈锶莹</v>
          </cell>
          <cell r="B12" t="str">
            <v>1840202110</v>
          </cell>
        </row>
        <row r="13">
          <cell r="A13" t="str">
            <v>李梓珊</v>
          </cell>
          <cell r="B13" t="str">
            <v>1840202111</v>
          </cell>
        </row>
        <row r="14">
          <cell r="A14" t="str">
            <v>陈泽</v>
          </cell>
          <cell r="B14" t="str">
            <v>1840202112</v>
          </cell>
        </row>
        <row r="15">
          <cell r="A15" t="str">
            <v>柴琳</v>
          </cell>
          <cell r="B15" t="str">
            <v>1840202113</v>
          </cell>
        </row>
        <row r="16">
          <cell r="A16" t="str">
            <v>潘挪威</v>
          </cell>
          <cell r="B16" t="str">
            <v>1840202114</v>
          </cell>
        </row>
        <row r="17">
          <cell r="A17" t="str">
            <v>冯锶韵</v>
          </cell>
          <cell r="B17" t="str">
            <v>1840202115</v>
          </cell>
        </row>
        <row r="18">
          <cell r="A18" t="str">
            <v>黄启能</v>
          </cell>
          <cell r="B18" t="str">
            <v>1840202116</v>
          </cell>
        </row>
        <row r="19">
          <cell r="A19" t="str">
            <v>叶睿琦</v>
          </cell>
          <cell r="B19" t="str">
            <v>1840202117</v>
          </cell>
        </row>
        <row r="20">
          <cell r="A20" t="str">
            <v>彭佩仪</v>
          </cell>
          <cell r="B20" t="str">
            <v>1840202118</v>
          </cell>
        </row>
        <row r="21">
          <cell r="A21" t="str">
            <v>朱霆睿</v>
          </cell>
          <cell r="B21" t="str">
            <v>1840202119</v>
          </cell>
        </row>
        <row r="22">
          <cell r="A22" t="str">
            <v>梁子丹</v>
          </cell>
          <cell r="B22" t="str">
            <v>1840202120</v>
          </cell>
        </row>
        <row r="23">
          <cell r="A23" t="str">
            <v>饶悦昕</v>
          </cell>
          <cell r="B23" t="str">
            <v>1840202121</v>
          </cell>
        </row>
        <row r="24">
          <cell r="A24" t="str">
            <v>黄颖</v>
          </cell>
          <cell r="B24" t="str">
            <v>1840202122</v>
          </cell>
        </row>
        <row r="25">
          <cell r="A25" t="str">
            <v>陈晓莹</v>
          </cell>
          <cell r="B25" t="str">
            <v>1840202124</v>
          </cell>
        </row>
        <row r="26">
          <cell r="A26" t="str">
            <v>张翠仪</v>
          </cell>
          <cell r="B26" t="str">
            <v>1840202125</v>
          </cell>
        </row>
        <row r="27">
          <cell r="A27" t="str">
            <v>梁慧贤</v>
          </cell>
          <cell r="B27" t="str">
            <v>1840202126</v>
          </cell>
        </row>
        <row r="28">
          <cell r="A28" t="str">
            <v>丁玮</v>
          </cell>
          <cell r="B28" t="str">
            <v>1840202127</v>
          </cell>
        </row>
        <row r="29">
          <cell r="A29" t="str">
            <v>蔡林鹏</v>
          </cell>
          <cell r="B29" t="str">
            <v>1840202128</v>
          </cell>
        </row>
        <row r="30">
          <cell r="A30" t="str">
            <v>谢嘉懿</v>
          </cell>
          <cell r="B30" t="str">
            <v>1740427120</v>
          </cell>
        </row>
        <row r="31">
          <cell r="A31" t="str">
            <v>陈丹晨</v>
          </cell>
          <cell r="B31" t="str">
            <v>1840202201</v>
          </cell>
        </row>
        <row r="32">
          <cell r="A32" t="str">
            <v>林永峰</v>
          </cell>
          <cell r="B32" t="str">
            <v>1840202202</v>
          </cell>
        </row>
        <row r="33">
          <cell r="A33" t="str">
            <v>胡嘉媛</v>
          </cell>
          <cell r="B33" t="str">
            <v>1840202203</v>
          </cell>
        </row>
        <row r="34">
          <cell r="A34" t="str">
            <v>温嘉敏</v>
          </cell>
          <cell r="B34" t="str">
            <v>1840202204</v>
          </cell>
        </row>
        <row r="35">
          <cell r="A35" t="str">
            <v>邓瑶</v>
          </cell>
          <cell r="B35" t="str">
            <v>1840202205</v>
          </cell>
        </row>
        <row r="36">
          <cell r="A36" t="str">
            <v>刘燕君</v>
          </cell>
          <cell r="B36" t="str">
            <v>1840202206</v>
          </cell>
        </row>
        <row r="37">
          <cell r="A37" t="str">
            <v>黄日煜</v>
          </cell>
          <cell r="B37" t="str">
            <v>1840202207</v>
          </cell>
        </row>
        <row r="38">
          <cell r="A38" t="str">
            <v>段宁静</v>
          </cell>
          <cell r="B38" t="str">
            <v>1840202208</v>
          </cell>
        </row>
        <row r="39">
          <cell r="A39" t="str">
            <v>庾嘉豪</v>
          </cell>
          <cell r="B39" t="str">
            <v>1840202209</v>
          </cell>
        </row>
        <row r="40">
          <cell r="A40" t="str">
            <v>刘冠锋</v>
          </cell>
          <cell r="B40" t="str">
            <v>1840202210</v>
          </cell>
        </row>
        <row r="41">
          <cell r="A41" t="str">
            <v>曾丹蕾</v>
          </cell>
          <cell r="B41" t="str">
            <v>1840202211</v>
          </cell>
        </row>
        <row r="42">
          <cell r="A42" t="str">
            <v>欧海斯</v>
          </cell>
          <cell r="B42" t="str">
            <v>1840202212</v>
          </cell>
        </row>
        <row r="43">
          <cell r="A43" t="str">
            <v>魏伊晴</v>
          </cell>
          <cell r="B43" t="str">
            <v>1840202213</v>
          </cell>
        </row>
        <row r="44">
          <cell r="A44" t="str">
            <v>吴逸妍</v>
          </cell>
          <cell r="B44" t="str">
            <v>1840202214</v>
          </cell>
        </row>
        <row r="45">
          <cell r="A45" t="str">
            <v>欧子琪</v>
          </cell>
          <cell r="B45" t="str">
            <v>1840202215</v>
          </cell>
        </row>
        <row r="46">
          <cell r="A46" t="str">
            <v>陈玉婷</v>
          </cell>
          <cell r="B46" t="str">
            <v>1840202216</v>
          </cell>
        </row>
        <row r="47">
          <cell r="A47" t="str">
            <v>刘霖</v>
          </cell>
          <cell r="B47" t="str">
            <v>1840202217</v>
          </cell>
        </row>
        <row r="48">
          <cell r="A48" t="str">
            <v>庄嘉仪</v>
          </cell>
          <cell r="B48" t="str">
            <v>1840202218</v>
          </cell>
        </row>
        <row r="49">
          <cell r="A49" t="str">
            <v>劳毓彦</v>
          </cell>
          <cell r="B49" t="str">
            <v>1840202219</v>
          </cell>
        </row>
        <row r="50">
          <cell r="A50" t="str">
            <v>何晓君</v>
          </cell>
          <cell r="B50" t="str">
            <v>1840202220</v>
          </cell>
        </row>
        <row r="51">
          <cell r="A51" t="str">
            <v>孙锦芬</v>
          </cell>
          <cell r="B51" t="str">
            <v>1840202221</v>
          </cell>
        </row>
        <row r="52">
          <cell r="A52" t="str">
            <v>黄建国</v>
          </cell>
          <cell r="B52" t="str">
            <v>1840202222</v>
          </cell>
        </row>
        <row r="53">
          <cell r="A53" t="str">
            <v>黄怡和子</v>
          </cell>
          <cell r="B53" t="str">
            <v>1840202223</v>
          </cell>
        </row>
        <row r="54">
          <cell r="A54" t="str">
            <v>宋昊炀</v>
          </cell>
          <cell r="B54" t="str">
            <v>1840202224</v>
          </cell>
        </row>
        <row r="55">
          <cell r="A55" t="str">
            <v>杨钰莹</v>
          </cell>
          <cell r="B55" t="str">
            <v>1840202225</v>
          </cell>
        </row>
        <row r="56">
          <cell r="A56" t="str">
            <v>刘嘉儿</v>
          </cell>
          <cell r="B56" t="str">
            <v>1840202226</v>
          </cell>
        </row>
        <row r="57">
          <cell r="A57" t="str">
            <v>卢伟悦</v>
          </cell>
          <cell r="B57" t="str">
            <v>1840202227</v>
          </cell>
        </row>
        <row r="58">
          <cell r="A58" t="str">
            <v>陈斌</v>
          </cell>
          <cell r="B58" t="str">
            <v>1840202228</v>
          </cell>
        </row>
        <row r="59">
          <cell r="A59" t="str">
            <v>黄炜琳</v>
          </cell>
          <cell r="B59" t="str">
            <v>1740113107</v>
          </cell>
        </row>
        <row r="60">
          <cell r="A60" t="str">
            <v>梁志超</v>
          </cell>
          <cell r="B60" t="str">
            <v>1840202301</v>
          </cell>
        </row>
        <row r="61">
          <cell r="A61" t="str">
            <v>肖鑫</v>
          </cell>
          <cell r="B61" t="str">
            <v>1840202302</v>
          </cell>
        </row>
        <row r="62">
          <cell r="A62" t="str">
            <v>柯凯漫</v>
          </cell>
          <cell r="B62" t="str">
            <v>1840202303</v>
          </cell>
        </row>
        <row r="63">
          <cell r="A63" t="str">
            <v>潘静</v>
          </cell>
          <cell r="B63" t="str">
            <v>1840202304</v>
          </cell>
        </row>
        <row r="64">
          <cell r="A64" t="str">
            <v>黄文豪</v>
          </cell>
          <cell r="B64" t="str">
            <v>1840202305</v>
          </cell>
        </row>
        <row r="65">
          <cell r="A65" t="str">
            <v>孙宇航</v>
          </cell>
          <cell r="B65" t="str">
            <v>1840202306</v>
          </cell>
        </row>
        <row r="66">
          <cell r="A66" t="str">
            <v>冼颖薇</v>
          </cell>
          <cell r="B66" t="str">
            <v>1840202308</v>
          </cell>
        </row>
        <row r="67">
          <cell r="A67" t="str">
            <v>尼鑫</v>
          </cell>
          <cell r="B67" t="str">
            <v>1840202309</v>
          </cell>
        </row>
        <row r="68">
          <cell r="A68" t="str">
            <v>李春婵</v>
          </cell>
          <cell r="B68" t="str">
            <v>1840202311</v>
          </cell>
        </row>
        <row r="69">
          <cell r="A69" t="str">
            <v>吴雪云</v>
          </cell>
          <cell r="B69" t="str">
            <v>1840202312</v>
          </cell>
        </row>
        <row r="70">
          <cell r="A70" t="str">
            <v>古晓琳</v>
          </cell>
          <cell r="B70" t="str">
            <v>1840202314</v>
          </cell>
        </row>
        <row r="71">
          <cell r="A71" t="str">
            <v>黄惠婷</v>
          </cell>
          <cell r="B71" t="str">
            <v>1840202316</v>
          </cell>
        </row>
        <row r="72">
          <cell r="A72" t="str">
            <v>庄佳伟</v>
          </cell>
          <cell r="B72" t="str">
            <v>1840202317</v>
          </cell>
        </row>
        <row r="73">
          <cell r="A73" t="str">
            <v>余雨枫</v>
          </cell>
          <cell r="B73" t="str">
            <v>1840202318</v>
          </cell>
        </row>
        <row r="74">
          <cell r="A74" t="str">
            <v>黄雅昕</v>
          </cell>
          <cell r="B74" t="str">
            <v>1840202319</v>
          </cell>
        </row>
        <row r="75">
          <cell r="A75" t="str">
            <v>席曼</v>
          </cell>
          <cell r="B75" t="str">
            <v>1840202320</v>
          </cell>
        </row>
        <row r="76">
          <cell r="A76" t="str">
            <v>于佳琦</v>
          </cell>
          <cell r="B76" t="str">
            <v>1840202321</v>
          </cell>
        </row>
        <row r="77">
          <cell r="A77" t="str">
            <v>肖越</v>
          </cell>
          <cell r="B77" t="str">
            <v>1840202322</v>
          </cell>
        </row>
        <row r="78">
          <cell r="A78" t="str">
            <v>马纯欣</v>
          </cell>
          <cell r="B78" t="str">
            <v>1840202323</v>
          </cell>
        </row>
        <row r="79">
          <cell r="A79" t="str">
            <v>张泳欣</v>
          </cell>
          <cell r="B79" t="str">
            <v>1840202324</v>
          </cell>
        </row>
        <row r="80">
          <cell r="A80" t="str">
            <v>许雨</v>
          </cell>
          <cell r="B80" t="str">
            <v>1840202325</v>
          </cell>
        </row>
        <row r="81">
          <cell r="A81" t="str">
            <v>涂焱婷</v>
          </cell>
          <cell r="B81" t="str">
            <v>1840202326</v>
          </cell>
        </row>
        <row r="82">
          <cell r="A82" t="str">
            <v>赵恒龙</v>
          </cell>
          <cell r="B82" t="str">
            <v>1840202327</v>
          </cell>
        </row>
        <row r="83">
          <cell r="A83" t="str">
            <v>刘裕强</v>
          </cell>
          <cell r="B83" t="str">
            <v>1840202328</v>
          </cell>
        </row>
        <row r="84">
          <cell r="A84" t="str">
            <v>杨璟晨</v>
          </cell>
          <cell r="B84" t="str">
            <v>1840338637</v>
          </cell>
        </row>
        <row r="85">
          <cell r="A85" t="str">
            <v>叶文杰</v>
          </cell>
          <cell r="B85" t="str">
            <v>1840439631</v>
          </cell>
        </row>
        <row r="86">
          <cell r="A86" t="str">
            <v>陈墨林</v>
          </cell>
          <cell r="B86" t="str">
            <v>P1840202328</v>
          </cell>
        </row>
        <row r="87">
          <cell r="A87" t="str">
            <v>吴子昂</v>
          </cell>
          <cell r="B87" t="str">
            <v>1740205119</v>
          </cell>
        </row>
        <row r="88">
          <cell r="A88" t="str">
            <v>蔡舒可</v>
          </cell>
          <cell r="B88" t="str">
            <v>1840205101</v>
          </cell>
        </row>
        <row r="89">
          <cell r="A89" t="str">
            <v>钟粤琳</v>
          </cell>
          <cell r="B89" t="str">
            <v>1840205102</v>
          </cell>
        </row>
        <row r="90">
          <cell r="A90" t="str">
            <v>陈梅芳</v>
          </cell>
          <cell r="B90" t="str">
            <v>1840205103</v>
          </cell>
        </row>
        <row r="91">
          <cell r="A91" t="str">
            <v>陈芊芊</v>
          </cell>
          <cell r="B91" t="str">
            <v>1840205104</v>
          </cell>
        </row>
        <row r="92">
          <cell r="A92" t="str">
            <v>崔家荣</v>
          </cell>
          <cell r="B92" t="str">
            <v>1840205105</v>
          </cell>
        </row>
        <row r="93">
          <cell r="A93" t="str">
            <v>段明月</v>
          </cell>
          <cell r="B93" t="str">
            <v>1840205106</v>
          </cell>
        </row>
        <row r="94">
          <cell r="A94" t="str">
            <v>孔靖汝</v>
          </cell>
          <cell r="B94" t="str">
            <v>1840205107</v>
          </cell>
        </row>
        <row r="95">
          <cell r="A95" t="str">
            <v>雷曼婷</v>
          </cell>
          <cell r="B95" t="str">
            <v>1840205108</v>
          </cell>
        </row>
        <row r="96">
          <cell r="A96" t="str">
            <v>梁敏贤</v>
          </cell>
          <cell r="B96" t="str">
            <v>1840205109</v>
          </cell>
        </row>
        <row r="97">
          <cell r="A97" t="str">
            <v>梁佩颖</v>
          </cell>
          <cell r="B97" t="str">
            <v>1840205110</v>
          </cell>
        </row>
        <row r="98">
          <cell r="A98" t="str">
            <v>林海燕</v>
          </cell>
          <cell r="B98" t="str">
            <v>1840205111</v>
          </cell>
        </row>
        <row r="99">
          <cell r="A99" t="str">
            <v>刘何丹</v>
          </cell>
          <cell r="B99" t="str">
            <v>1840205112</v>
          </cell>
        </row>
        <row r="100">
          <cell r="A100" t="str">
            <v>刘皓洋</v>
          </cell>
          <cell r="B100" t="str">
            <v>1840205113</v>
          </cell>
        </row>
        <row r="101">
          <cell r="A101" t="str">
            <v>马艾妮</v>
          </cell>
          <cell r="B101" t="str">
            <v>1840205114</v>
          </cell>
        </row>
        <row r="102">
          <cell r="A102" t="str">
            <v>秦丽慧</v>
          </cell>
          <cell r="B102" t="str">
            <v>1840205115</v>
          </cell>
        </row>
        <row r="103">
          <cell r="A103" t="str">
            <v>邱雨晴</v>
          </cell>
          <cell r="B103" t="str">
            <v>1840205116</v>
          </cell>
        </row>
        <row r="104">
          <cell r="A104" t="str">
            <v>申晓蓉</v>
          </cell>
          <cell r="B104" t="str">
            <v>1840205117</v>
          </cell>
        </row>
        <row r="105">
          <cell r="A105" t="str">
            <v>谭嵘</v>
          </cell>
          <cell r="B105" t="str">
            <v>1840205118</v>
          </cell>
        </row>
        <row r="106">
          <cell r="A106" t="str">
            <v>王思</v>
          </cell>
          <cell r="B106" t="str">
            <v>1840205119</v>
          </cell>
        </row>
        <row r="107">
          <cell r="A107" t="str">
            <v>王渊博</v>
          </cell>
          <cell r="B107" t="str">
            <v>1840205120</v>
          </cell>
        </row>
        <row r="108">
          <cell r="A108" t="str">
            <v>徐晓彤</v>
          </cell>
          <cell r="B108" t="str">
            <v>1840205121</v>
          </cell>
        </row>
        <row r="109">
          <cell r="A109" t="str">
            <v>杨雨美</v>
          </cell>
          <cell r="B109" t="str">
            <v>1840205122</v>
          </cell>
        </row>
        <row r="110">
          <cell r="A110" t="str">
            <v>杨婷婷</v>
          </cell>
          <cell r="B110" t="str">
            <v>1840205123</v>
          </cell>
        </row>
        <row r="111">
          <cell r="A111" t="str">
            <v>余舒琳</v>
          </cell>
          <cell r="B111" t="str">
            <v>1840205124</v>
          </cell>
        </row>
        <row r="112">
          <cell r="A112" t="str">
            <v>陈佳</v>
          </cell>
          <cell r="B112" t="str">
            <v>1840205125</v>
          </cell>
        </row>
        <row r="113">
          <cell r="A113" t="str">
            <v>陈嫄</v>
          </cell>
          <cell r="B113" t="str">
            <v>1840207101</v>
          </cell>
        </row>
        <row r="114">
          <cell r="A114" t="str">
            <v>周济</v>
          </cell>
          <cell r="B114" t="str">
            <v>1840207102</v>
          </cell>
        </row>
        <row r="115">
          <cell r="A115" t="str">
            <v>江楠</v>
          </cell>
          <cell r="B115" t="str">
            <v>1840207103</v>
          </cell>
        </row>
        <row r="116">
          <cell r="A116" t="str">
            <v>赖铭楠</v>
          </cell>
          <cell r="B116" t="str">
            <v>1840207104</v>
          </cell>
        </row>
        <row r="117">
          <cell r="A117" t="str">
            <v>李孟夏</v>
          </cell>
          <cell r="B117" t="str">
            <v>1840207105</v>
          </cell>
        </row>
        <row r="118">
          <cell r="A118" t="str">
            <v>李晴</v>
          </cell>
          <cell r="B118" t="str">
            <v>1840207106</v>
          </cell>
        </row>
        <row r="119">
          <cell r="A119" t="str">
            <v>李思欣</v>
          </cell>
          <cell r="B119" t="str">
            <v>1840207107</v>
          </cell>
        </row>
        <row r="120">
          <cell r="A120" t="str">
            <v>李雅婧</v>
          </cell>
          <cell r="B120" t="str">
            <v>1840207108</v>
          </cell>
        </row>
        <row r="121">
          <cell r="A121" t="str">
            <v>刘畅</v>
          </cell>
          <cell r="B121" t="str">
            <v>1840207110</v>
          </cell>
        </row>
        <row r="122">
          <cell r="A122" t="str">
            <v>罗沁彤</v>
          </cell>
          <cell r="B122" t="str">
            <v>1840207111</v>
          </cell>
        </row>
        <row r="123">
          <cell r="A123" t="str">
            <v>骆惠仪</v>
          </cell>
          <cell r="B123" t="str">
            <v>1840207112</v>
          </cell>
        </row>
        <row r="124">
          <cell r="A124" t="str">
            <v>石扬</v>
          </cell>
          <cell r="B124" t="str">
            <v>1840207113</v>
          </cell>
        </row>
        <row r="125">
          <cell r="A125" t="str">
            <v>王沛文</v>
          </cell>
          <cell r="B125" t="str">
            <v>1840207114</v>
          </cell>
        </row>
        <row r="126">
          <cell r="A126" t="str">
            <v>王远鸿</v>
          </cell>
          <cell r="B126" t="str">
            <v>1840207115</v>
          </cell>
        </row>
        <row r="127">
          <cell r="A127" t="str">
            <v>吴冬慧</v>
          </cell>
          <cell r="B127" t="str">
            <v>1840207116</v>
          </cell>
        </row>
        <row r="128">
          <cell r="A128" t="str">
            <v>吴思颖</v>
          </cell>
          <cell r="B128" t="str">
            <v>1840207117</v>
          </cell>
        </row>
        <row r="129">
          <cell r="A129" t="str">
            <v>吴艳莹</v>
          </cell>
          <cell r="B129" t="str">
            <v>1840207118</v>
          </cell>
        </row>
        <row r="130">
          <cell r="A130" t="str">
            <v>吴颖媚</v>
          </cell>
          <cell r="B130" t="str">
            <v>1840207119</v>
          </cell>
        </row>
        <row r="131">
          <cell r="A131" t="str">
            <v>吴雨</v>
          </cell>
          <cell r="B131" t="str">
            <v>1840207120</v>
          </cell>
        </row>
        <row r="132">
          <cell r="A132" t="str">
            <v>禹洁</v>
          </cell>
          <cell r="B132" t="str">
            <v>1840207121</v>
          </cell>
        </row>
        <row r="133">
          <cell r="A133" t="str">
            <v>曾蓉</v>
          </cell>
          <cell r="B133" t="str">
            <v>1840207122</v>
          </cell>
        </row>
        <row r="134">
          <cell r="A134" t="str">
            <v>张心怡</v>
          </cell>
          <cell r="B134" t="str">
            <v>1840207123</v>
          </cell>
        </row>
        <row r="135">
          <cell r="A135" t="str">
            <v>赵奥云</v>
          </cell>
          <cell r="B135" t="str">
            <v>1840207124</v>
          </cell>
        </row>
        <row r="136">
          <cell r="A136" t="str">
            <v>钟婉婷</v>
          </cell>
          <cell r="B136" t="str">
            <v>1840207125</v>
          </cell>
        </row>
        <row r="137">
          <cell r="A137" t="str">
            <v>陈昕彤</v>
          </cell>
          <cell r="B137" t="str">
            <v>1840207126</v>
          </cell>
        </row>
        <row r="138">
          <cell r="A138" t="str">
            <v>吴升灶</v>
          </cell>
          <cell r="B138" t="str">
            <v>1640433127</v>
          </cell>
        </row>
        <row r="139">
          <cell r="A139" t="str">
            <v>陈佳琳</v>
          </cell>
          <cell r="B139" t="str">
            <v>1840207201</v>
          </cell>
        </row>
        <row r="140">
          <cell r="A140" t="str">
            <v>朱伟琳</v>
          </cell>
          <cell r="B140" t="str">
            <v>1840207202</v>
          </cell>
        </row>
        <row r="141">
          <cell r="A141" t="str">
            <v>陈明秀</v>
          </cell>
          <cell r="B141" t="str">
            <v>1840207203</v>
          </cell>
        </row>
        <row r="142">
          <cell r="A142" t="str">
            <v>何靓</v>
          </cell>
          <cell r="B142" t="str">
            <v>1840207205</v>
          </cell>
        </row>
        <row r="143">
          <cell r="A143" t="str">
            <v>黄奕萱</v>
          </cell>
          <cell r="B143" t="str">
            <v>1840207206</v>
          </cell>
        </row>
        <row r="144">
          <cell r="A144" t="str">
            <v>姜乃心</v>
          </cell>
          <cell r="B144" t="str">
            <v>1840207207</v>
          </cell>
        </row>
        <row r="145">
          <cell r="A145" t="str">
            <v>赖慧贤</v>
          </cell>
          <cell r="B145" t="str">
            <v>1840207208</v>
          </cell>
        </row>
        <row r="146">
          <cell r="A146" t="str">
            <v>李翠玲</v>
          </cell>
          <cell r="B146" t="str">
            <v>1840207209</v>
          </cell>
        </row>
        <row r="147">
          <cell r="A147" t="str">
            <v>李炜欣</v>
          </cell>
          <cell r="B147" t="str">
            <v>1840207210</v>
          </cell>
        </row>
        <row r="148">
          <cell r="A148" t="str">
            <v>刘鑫</v>
          </cell>
          <cell r="B148" t="str">
            <v>1840207211</v>
          </cell>
        </row>
        <row r="149">
          <cell r="A149" t="str">
            <v>孟浩源</v>
          </cell>
          <cell r="B149" t="str">
            <v>1840207212</v>
          </cell>
        </row>
        <row r="150">
          <cell r="A150" t="str">
            <v>欧培花</v>
          </cell>
          <cell r="B150" t="str">
            <v>1840207213</v>
          </cell>
        </row>
        <row r="151">
          <cell r="A151" t="str">
            <v>彭婉潼</v>
          </cell>
          <cell r="B151" t="str">
            <v>1840207214</v>
          </cell>
        </row>
        <row r="152">
          <cell r="A152" t="str">
            <v>王东雪</v>
          </cell>
          <cell r="B152" t="str">
            <v>1840207215</v>
          </cell>
        </row>
        <row r="153">
          <cell r="A153" t="str">
            <v>文祁珍</v>
          </cell>
          <cell r="B153" t="str">
            <v>1840207216</v>
          </cell>
        </row>
        <row r="154">
          <cell r="A154" t="str">
            <v>翁曼婕</v>
          </cell>
          <cell r="B154" t="str">
            <v>1840207217</v>
          </cell>
        </row>
        <row r="155">
          <cell r="A155" t="str">
            <v>吴康怡</v>
          </cell>
          <cell r="B155" t="str">
            <v>1840207218</v>
          </cell>
        </row>
        <row r="156">
          <cell r="A156" t="str">
            <v>吴依澜</v>
          </cell>
          <cell r="B156" t="str">
            <v>1840207219</v>
          </cell>
        </row>
        <row r="157">
          <cell r="A157" t="str">
            <v>肖婷</v>
          </cell>
          <cell r="B157" t="str">
            <v>1840207220</v>
          </cell>
        </row>
        <row r="158">
          <cell r="A158" t="str">
            <v>姚嘉怡</v>
          </cell>
          <cell r="B158" t="str">
            <v>1840207221</v>
          </cell>
        </row>
        <row r="159">
          <cell r="A159" t="str">
            <v>张艺靖</v>
          </cell>
          <cell r="B159" t="str">
            <v>1840207222</v>
          </cell>
        </row>
        <row r="160">
          <cell r="A160" t="str">
            <v>张岘菲</v>
          </cell>
          <cell r="B160" t="str">
            <v>1840207223</v>
          </cell>
        </row>
        <row r="161">
          <cell r="A161" t="str">
            <v>郑泽洲</v>
          </cell>
          <cell r="B161" t="str">
            <v>1840207224</v>
          </cell>
        </row>
        <row r="162">
          <cell r="A162" t="str">
            <v>钟雪仪</v>
          </cell>
          <cell r="B162" t="str">
            <v>1840207225</v>
          </cell>
        </row>
        <row r="163">
          <cell r="A163" t="str">
            <v>陈林蔚</v>
          </cell>
          <cell r="B163" t="str">
            <v>1840207226</v>
          </cell>
        </row>
        <row r="164">
          <cell r="A164" t="str">
            <v>叶咏欣</v>
          </cell>
          <cell r="B164" t="str">
            <v>1840439746</v>
          </cell>
        </row>
        <row r="165">
          <cell r="A165" t="str">
            <v>樊耀威</v>
          </cell>
          <cell r="B165" t="str">
            <v>1840213101</v>
          </cell>
        </row>
        <row r="166">
          <cell r="A166" t="str">
            <v>朱琪</v>
          </cell>
          <cell r="B166" t="str">
            <v>1840213102</v>
          </cell>
        </row>
        <row r="167">
          <cell r="A167" t="str">
            <v>胡耀中</v>
          </cell>
          <cell r="B167" t="str">
            <v>1840213103</v>
          </cell>
        </row>
        <row r="168">
          <cell r="A168" t="str">
            <v>黄倩怡</v>
          </cell>
          <cell r="B168" t="str">
            <v>1840213104</v>
          </cell>
        </row>
        <row r="169">
          <cell r="A169" t="str">
            <v>黄晟</v>
          </cell>
          <cell r="B169" t="str">
            <v>1840213105</v>
          </cell>
        </row>
        <row r="170">
          <cell r="A170" t="str">
            <v>兰星盼</v>
          </cell>
          <cell r="B170" t="str">
            <v>1840213106</v>
          </cell>
        </row>
        <row r="171">
          <cell r="A171" t="str">
            <v>劳苇妮</v>
          </cell>
          <cell r="B171" t="str">
            <v>1840213107</v>
          </cell>
        </row>
        <row r="172">
          <cell r="A172" t="str">
            <v>李艾珊</v>
          </cell>
          <cell r="B172" t="str">
            <v>1840213108</v>
          </cell>
        </row>
        <row r="173">
          <cell r="A173" t="str">
            <v>李涵</v>
          </cell>
          <cell r="B173" t="str">
            <v>1840213109</v>
          </cell>
        </row>
        <row r="174">
          <cell r="A174" t="str">
            <v>李睿媛</v>
          </cell>
          <cell r="B174" t="str">
            <v>1840213110</v>
          </cell>
        </row>
        <row r="175">
          <cell r="A175" t="str">
            <v>卢晓仪</v>
          </cell>
          <cell r="B175" t="str">
            <v>1840213111</v>
          </cell>
        </row>
        <row r="176">
          <cell r="A176" t="str">
            <v>欧阳嘉丽</v>
          </cell>
          <cell r="B176" t="str">
            <v>1840213112</v>
          </cell>
        </row>
        <row r="177">
          <cell r="A177" t="str">
            <v>谭诗遥</v>
          </cell>
          <cell r="B177" t="str">
            <v>1840213113</v>
          </cell>
        </row>
        <row r="178">
          <cell r="A178" t="str">
            <v>吴昕</v>
          </cell>
          <cell r="B178" t="str">
            <v>1840213114</v>
          </cell>
        </row>
        <row r="179">
          <cell r="A179" t="str">
            <v>谢健平</v>
          </cell>
          <cell r="B179" t="str">
            <v>1840213115</v>
          </cell>
        </row>
        <row r="180">
          <cell r="A180" t="str">
            <v>周盈聿</v>
          </cell>
          <cell r="B180" t="str">
            <v>1840213116</v>
          </cell>
        </row>
        <row r="181">
          <cell r="A181" t="str">
            <v>付珑莹</v>
          </cell>
          <cell r="B181" t="str">
            <v>1840213117</v>
          </cell>
        </row>
        <row r="182">
          <cell r="A182" t="str">
            <v>欧婷</v>
          </cell>
          <cell r="B182" t="str">
            <v>1840338643</v>
          </cell>
        </row>
        <row r="183">
          <cell r="A183" t="str">
            <v>张悦盈</v>
          </cell>
          <cell r="B183" t="str">
            <v>1840439101</v>
          </cell>
        </row>
        <row r="184">
          <cell r="A184" t="str">
            <v>王思朦</v>
          </cell>
          <cell r="B184" t="str">
            <v>1840439103</v>
          </cell>
        </row>
        <row r="185">
          <cell r="A185" t="str">
            <v>郑承立</v>
          </cell>
          <cell r="B185" t="str">
            <v>1840439105</v>
          </cell>
        </row>
        <row r="186">
          <cell r="A186" t="str">
            <v>常子乾</v>
          </cell>
          <cell r="B186" t="str">
            <v>1840439106</v>
          </cell>
        </row>
        <row r="187">
          <cell r="A187" t="str">
            <v>陈书妤</v>
          </cell>
          <cell r="B187" t="str">
            <v>1840439107</v>
          </cell>
        </row>
        <row r="188">
          <cell r="A188" t="str">
            <v>李继新</v>
          </cell>
          <cell r="B188" t="str">
            <v>1840439108</v>
          </cell>
        </row>
        <row r="189">
          <cell r="A189" t="str">
            <v>邓洁</v>
          </cell>
          <cell r="B189" t="str">
            <v>1840439109</v>
          </cell>
        </row>
        <row r="190">
          <cell r="A190" t="str">
            <v>卢佳裕</v>
          </cell>
          <cell r="B190" t="str">
            <v>1840439110</v>
          </cell>
        </row>
        <row r="191">
          <cell r="A191" t="str">
            <v>梁海瑶</v>
          </cell>
          <cell r="B191" t="str">
            <v>1840439111</v>
          </cell>
        </row>
        <row r="192">
          <cell r="A192" t="str">
            <v>熊嘉伟</v>
          </cell>
          <cell r="B192" t="str">
            <v>1840439112</v>
          </cell>
        </row>
        <row r="193">
          <cell r="A193" t="str">
            <v>林穗意</v>
          </cell>
          <cell r="B193" t="str">
            <v>1840439114</v>
          </cell>
        </row>
        <row r="194">
          <cell r="A194" t="str">
            <v>邱明腾</v>
          </cell>
          <cell r="B194" t="str">
            <v>1840439115</v>
          </cell>
        </row>
        <row r="195">
          <cell r="A195" t="str">
            <v>刘怡冰</v>
          </cell>
          <cell r="B195" t="str">
            <v>1840439116</v>
          </cell>
        </row>
        <row r="196">
          <cell r="A196" t="str">
            <v>罗禧童</v>
          </cell>
          <cell r="B196" t="str">
            <v>1840439117</v>
          </cell>
        </row>
        <row r="197">
          <cell r="A197" t="str">
            <v>孙召胜</v>
          </cell>
          <cell r="B197" t="str">
            <v>1840439118</v>
          </cell>
        </row>
        <row r="198">
          <cell r="A198" t="str">
            <v>余慧雯</v>
          </cell>
          <cell r="B198" t="str">
            <v>1840439119</v>
          </cell>
        </row>
        <row r="199">
          <cell r="A199" t="str">
            <v>李倩</v>
          </cell>
          <cell r="B199" t="str">
            <v>1840439120</v>
          </cell>
        </row>
        <row r="200">
          <cell r="A200" t="str">
            <v>梁桦津</v>
          </cell>
          <cell r="B200" t="str">
            <v>1840439121</v>
          </cell>
        </row>
        <row r="201">
          <cell r="A201" t="str">
            <v>周舒航</v>
          </cell>
          <cell r="B201" t="str">
            <v>1840439122</v>
          </cell>
        </row>
        <row r="202">
          <cell r="A202" t="str">
            <v>严婕</v>
          </cell>
          <cell r="B202" t="str">
            <v>1840439123</v>
          </cell>
        </row>
        <row r="203">
          <cell r="A203" t="str">
            <v>丁磊夏荷</v>
          </cell>
          <cell r="B203" t="str">
            <v>1840439124</v>
          </cell>
        </row>
        <row r="204">
          <cell r="A204" t="str">
            <v>董小湘</v>
          </cell>
          <cell r="B204" t="str">
            <v>1840439125</v>
          </cell>
        </row>
        <row r="205">
          <cell r="A205" t="str">
            <v>李幸蔚</v>
          </cell>
          <cell r="B205" t="str">
            <v>1840439126</v>
          </cell>
        </row>
        <row r="206">
          <cell r="A206" t="str">
            <v>程元晓</v>
          </cell>
          <cell r="B206" t="str">
            <v>1840439127</v>
          </cell>
        </row>
        <row r="207">
          <cell r="A207" t="str">
            <v>赵曼雪</v>
          </cell>
          <cell r="B207" t="str">
            <v>1840439128</v>
          </cell>
        </row>
        <row r="208">
          <cell r="A208" t="str">
            <v>区倩瑶</v>
          </cell>
          <cell r="B208" t="str">
            <v>1840439129</v>
          </cell>
        </row>
        <row r="209">
          <cell r="A209" t="str">
            <v>郭雅慧</v>
          </cell>
          <cell r="B209" t="str">
            <v>1840439131</v>
          </cell>
        </row>
        <row r="210">
          <cell r="A210" t="str">
            <v>杨鸿凡</v>
          </cell>
          <cell r="B210" t="str">
            <v>1840439132</v>
          </cell>
        </row>
        <row r="211">
          <cell r="A211" t="str">
            <v>季敏</v>
          </cell>
          <cell r="B211" t="str">
            <v>1840439133</v>
          </cell>
        </row>
        <row r="212">
          <cell r="A212" t="str">
            <v>刘圳东</v>
          </cell>
          <cell r="B212" t="str">
            <v>1840439134</v>
          </cell>
        </row>
        <row r="213">
          <cell r="A213" t="str">
            <v>蔡佩君</v>
          </cell>
          <cell r="B213" t="str">
            <v>1840439135</v>
          </cell>
        </row>
        <row r="214">
          <cell r="A214" t="str">
            <v>钟楚馨</v>
          </cell>
          <cell r="B214" t="str">
            <v>1840439136</v>
          </cell>
        </row>
        <row r="215">
          <cell r="A215" t="str">
            <v>黄瑶婷</v>
          </cell>
          <cell r="B215" t="str">
            <v>1840439137</v>
          </cell>
        </row>
        <row r="216">
          <cell r="A216" t="str">
            <v>罗秀娟</v>
          </cell>
          <cell r="B216" t="str">
            <v>1840439141</v>
          </cell>
        </row>
        <row r="217">
          <cell r="A217" t="str">
            <v>刘蓥</v>
          </cell>
          <cell r="B217" t="str">
            <v>1840439142</v>
          </cell>
        </row>
        <row r="218">
          <cell r="A218" t="str">
            <v>谭丽怡</v>
          </cell>
          <cell r="B218" t="str">
            <v>1840439143</v>
          </cell>
        </row>
        <row r="219">
          <cell r="A219" t="str">
            <v>张颖欣</v>
          </cell>
          <cell r="B219" t="str">
            <v>1840439144</v>
          </cell>
        </row>
        <row r="220">
          <cell r="A220" t="str">
            <v>曾慧琳</v>
          </cell>
          <cell r="B220" t="str">
            <v>1840439145</v>
          </cell>
        </row>
        <row r="221">
          <cell r="A221" t="str">
            <v>陈尉国</v>
          </cell>
          <cell r="B221" t="str">
            <v>1840439146</v>
          </cell>
        </row>
        <row r="222">
          <cell r="A222" t="str">
            <v>伍慧珊</v>
          </cell>
          <cell r="B222" t="str">
            <v>1840439147</v>
          </cell>
        </row>
        <row r="223">
          <cell r="A223" t="str">
            <v>丁铭嘉</v>
          </cell>
          <cell r="B223" t="str">
            <v>1840439148</v>
          </cell>
        </row>
        <row r="224">
          <cell r="A224" t="str">
            <v>吴东妤</v>
          </cell>
          <cell r="B224" t="str">
            <v>1840439149</v>
          </cell>
        </row>
        <row r="225">
          <cell r="A225" t="str">
            <v>潘静璇</v>
          </cell>
          <cell r="B225" t="str">
            <v>1840439150</v>
          </cell>
        </row>
        <row r="226">
          <cell r="A226" t="str">
            <v>劳诗慧</v>
          </cell>
          <cell r="B226" t="str">
            <v>1840439151</v>
          </cell>
        </row>
        <row r="227">
          <cell r="A227" t="str">
            <v>余泽栋</v>
          </cell>
          <cell r="B227" t="str">
            <v>1840439152</v>
          </cell>
        </row>
        <row r="228">
          <cell r="A228" t="str">
            <v>陈清</v>
          </cell>
          <cell r="B228" t="str">
            <v>1840439153</v>
          </cell>
        </row>
        <row r="229">
          <cell r="A229" t="str">
            <v>王科文</v>
          </cell>
          <cell r="B229" t="str">
            <v>1840439154</v>
          </cell>
        </row>
        <row r="230">
          <cell r="A230" t="str">
            <v>杨伊琳</v>
          </cell>
          <cell r="B230" t="str">
            <v>1840439155</v>
          </cell>
        </row>
        <row r="231">
          <cell r="A231" t="str">
            <v>郭雨杰</v>
          </cell>
          <cell r="B231" t="str">
            <v>1840439156</v>
          </cell>
        </row>
        <row r="232">
          <cell r="A232" t="str">
            <v>林冰琳</v>
          </cell>
          <cell r="B232" t="str">
            <v>1840439157</v>
          </cell>
        </row>
        <row r="233">
          <cell r="A233" t="str">
            <v>秦一</v>
          </cell>
          <cell r="B233" t="str">
            <v>1840439158</v>
          </cell>
        </row>
        <row r="234">
          <cell r="A234" t="str">
            <v>孟吉祥</v>
          </cell>
          <cell r="B234" t="str">
            <v>1840439159</v>
          </cell>
        </row>
        <row r="235">
          <cell r="A235" t="str">
            <v>金慧龙</v>
          </cell>
          <cell r="B235" t="str">
            <v>1840439160</v>
          </cell>
        </row>
        <row r="236">
          <cell r="A236" t="str">
            <v>姚丽花</v>
          </cell>
          <cell r="B236" t="str">
            <v>1840439161</v>
          </cell>
        </row>
        <row r="237">
          <cell r="A237" t="str">
            <v>曾惠霞</v>
          </cell>
          <cell r="B237" t="str">
            <v>1840439162</v>
          </cell>
        </row>
        <row r="238">
          <cell r="A238" t="str">
            <v>林春娃</v>
          </cell>
          <cell r="B238" t="str">
            <v>1840439164</v>
          </cell>
        </row>
        <row r="239">
          <cell r="A239" t="str">
            <v>李欣悦</v>
          </cell>
          <cell r="B239" t="str">
            <v>1840439167</v>
          </cell>
        </row>
        <row r="240">
          <cell r="A240" t="str">
            <v>张恩琪</v>
          </cell>
          <cell r="B240" t="str">
            <v>1840439168</v>
          </cell>
        </row>
        <row r="241">
          <cell r="A241" t="str">
            <v>林莹</v>
          </cell>
          <cell r="B241" t="str">
            <v>1840439169</v>
          </cell>
        </row>
        <row r="242">
          <cell r="A242" t="str">
            <v>陈国鼎</v>
          </cell>
          <cell r="B242" t="str">
            <v>1840439201</v>
          </cell>
        </row>
        <row r="243">
          <cell r="A243" t="str">
            <v>何嘉瑜</v>
          </cell>
          <cell r="B243" t="str">
            <v>1840439202</v>
          </cell>
        </row>
        <row r="244">
          <cell r="A244" t="str">
            <v>陈汶慧</v>
          </cell>
          <cell r="B244" t="str">
            <v>1840439203</v>
          </cell>
        </row>
        <row r="245">
          <cell r="A245" t="str">
            <v>周颖琳</v>
          </cell>
          <cell r="B245" t="str">
            <v>1840439204</v>
          </cell>
        </row>
        <row r="246">
          <cell r="A246" t="str">
            <v>林铭琦</v>
          </cell>
          <cell r="B246" t="str">
            <v>1840439205</v>
          </cell>
        </row>
        <row r="247">
          <cell r="A247" t="str">
            <v>雷晓晴</v>
          </cell>
          <cell r="B247" t="str">
            <v>1840439206</v>
          </cell>
        </row>
        <row r="248">
          <cell r="A248" t="str">
            <v>蔡怡霞</v>
          </cell>
          <cell r="B248" t="str">
            <v>1840439207</v>
          </cell>
        </row>
        <row r="249">
          <cell r="A249" t="str">
            <v>巫骞骞</v>
          </cell>
          <cell r="B249" t="str">
            <v>1840439208</v>
          </cell>
        </row>
        <row r="250">
          <cell r="A250" t="str">
            <v>骆颖欣</v>
          </cell>
          <cell r="B250" t="str">
            <v>1840439209</v>
          </cell>
        </row>
        <row r="251">
          <cell r="A251" t="str">
            <v>方绮淇</v>
          </cell>
          <cell r="B251" t="str">
            <v>1840439211</v>
          </cell>
        </row>
        <row r="252">
          <cell r="A252" t="str">
            <v>冯健</v>
          </cell>
          <cell r="B252" t="str">
            <v>1840439212</v>
          </cell>
        </row>
        <row r="253">
          <cell r="A253" t="str">
            <v>彭娟</v>
          </cell>
          <cell r="B253" t="str">
            <v>1840439215</v>
          </cell>
        </row>
        <row r="254">
          <cell r="A254" t="str">
            <v>廖铭茵</v>
          </cell>
          <cell r="B254" t="str">
            <v>1840439216</v>
          </cell>
        </row>
        <row r="255">
          <cell r="A255" t="str">
            <v>赖小翠</v>
          </cell>
          <cell r="B255" t="str">
            <v>1840439217</v>
          </cell>
        </row>
        <row r="256">
          <cell r="A256" t="str">
            <v>张逸涵</v>
          </cell>
          <cell r="B256" t="str">
            <v>1840439219</v>
          </cell>
        </row>
        <row r="257">
          <cell r="A257" t="str">
            <v>林蕾</v>
          </cell>
          <cell r="B257" t="str">
            <v>1840439220</v>
          </cell>
        </row>
        <row r="258">
          <cell r="A258" t="str">
            <v>张浩</v>
          </cell>
          <cell r="B258" t="str">
            <v>1840439221</v>
          </cell>
        </row>
        <row r="259">
          <cell r="A259" t="str">
            <v>温兆荣</v>
          </cell>
          <cell r="B259" t="str">
            <v>1840439222</v>
          </cell>
        </row>
        <row r="260">
          <cell r="A260" t="str">
            <v>林静怡</v>
          </cell>
          <cell r="B260" t="str">
            <v>1840439223</v>
          </cell>
        </row>
        <row r="261">
          <cell r="A261" t="str">
            <v>姚静</v>
          </cell>
          <cell r="B261" t="str">
            <v>1840439224</v>
          </cell>
        </row>
        <row r="262">
          <cell r="A262" t="str">
            <v>彭旭阳</v>
          </cell>
          <cell r="B262" t="str">
            <v>1840439226</v>
          </cell>
        </row>
        <row r="263">
          <cell r="A263" t="str">
            <v>刘露</v>
          </cell>
          <cell r="B263" t="str">
            <v>1840439227</v>
          </cell>
        </row>
        <row r="264">
          <cell r="A264" t="str">
            <v>林美怡</v>
          </cell>
          <cell r="B264" t="str">
            <v>1840439228</v>
          </cell>
        </row>
        <row r="265">
          <cell r="A265" t="str">
            <v>刘卓琳</v>
          </cell>
          <cell r="B265" t="str">
            <v>1840439229</v>
          </cell>
        </row>
        <row r="266">
          <cell r="A266" t="str">
            <v>高蕾清</v>
          </cell>
          <cell r="B266" t="str">
            <v>1840439230</v>
          </cell>
        </row>
        <row r="267">
          <cell r="A267" t="str">
            <v>蔡益琳</v>
          </cell>
          <cell r="B267" t="str">
            <v>1840439232</v>
          </cell>
        </row>
        <row r="268">
          <cell r="A268" t="str">
            <v>赖泳</v>
          </cell>
          <cell r="B268" t="str">
            <v>1840439233</v>
          </cell>
        </row>
        <row r="269">
          <cell r="A269" t="str">
            <v>刘婧</v>
          </cell>
          <cell r="B269" t="str">
            <v>1840439234</v>
          </cell>
        </row>
        <row r="270">
          <cell r="A270" t="str">
            <v>李烨榕</v>
          </cell>
          <cell r="B270" t="str">
            <v>1840439235</v>
          </cell>
        </row>
        <row r="271">
          <cell r="A271" t="str">
            <v>李雨彤</v>
          </cell>
          <cell r="B271" t="str">
            <v>1840439236</v>
          </cell>
        </row>
        <row r="272">
          <cell r="A272" t="str">
            <v>吕北南</v>
          </cell>
          <cell r="B272" t="str">
            <v>1840439237</v>
          </cell>
        </row>
        <row r="273">
          <cell r="A273" t="str">
            <v>陈彦颖</v>
          </cell>
          <cell r="B273" t="str">
            <v>1840439238</v>
          </cell>
        </row>
        <row r="274">
          <cell r="A274" t="str">
            <v>何璇</v>
          </cell>
          <cell r="B274" t="str">
            <v>1840439239</v>
          </cell>
        </row>
        <row r="275">
          <cell r="A275" t="str">
            <v>王思茵</v>
          </cell>
          <cell r="B275" t="str">
            <v>1840439240</v>
          </cell>
        </row>
        <row r="276">
          <cell r="A276" t="str">
            <v>萧家琳</v>
          </cell>
          <cell r="B276" t="str">
            <v>1840439241</v>
          </cell>
        </row>
        <row r="277">
          <cell r="A277" t="str">
            <v>李怡</v>
          </cell>
          <cell r="B277" t="str">
            <v>1840439242</v>
          </cell>
        </row>
        <row r="278">
          <cell r="A278" t="str">
            <v>徐一菲</v>
          </cell>
          <cell r="B278" t="str">
            <v>1840439243</v>
          </cell>
        </row>
        <row r="279">
          <cell r="A279" t="str">
            <v>刘洋</v>
          </cell>
          <cell r="B279" t="str">
            <v>1840439244</v>
          </cell>
        </row>
        <row r="280">
          <cell r="A280" t="str">
            <v>叶权</v>
          </cell>
          <cell r="B280" t="str">
            <v>1840439245</v>
          </cell>
        </row>
        <row r="281">
          <cell r="A281" t="str">
            <v>黄冰莹</v>
          </cell>
          <cell r="B281" t="str">
            <v>1840439246</v>
          </cell>
        </row>
        <row r="282">
          <cell r="A282" t="str">
            <v>李昊</v>
          </cell>
          <cell r="B282" t="str">
            <v>1840439247</v>
          </cell>
        </row>
        <row r="283">
          <cell r="A283" t="str">
            <v>张家圣</v>
          </cell>
          <cell r="B283" t="str">
            <v>1840439248</v>
          </cell>
        </row>
        <row r="284">
          <cell r="A284" t="str">
            <v>曾巧艺</v>
          </cell>
          <cell r="B284" t="str">
            <v>1840439249</v>
          </cell>
        </row>
        <row r="285">
          <cell r="A285" t="str">
            <v>饶咏思</v>
          </cell>
          <cell r="B285" t="str">
            <v>1840439250</v>
          </cell>
        </row>
        <row r="286">
          <cell r="A286" t="str">
            <v>李泽锴</v>
          </cell>
          <cell r="B286" t="str">
            <v>1840439251</v>
          </cell>
        </row>
        <row r="287">
          <cell r="A287" t="str">
            <v>陈泳帆</v>
          </cell>
          <cell r="B287" t="str">
            <v>1840439252</v>
          </cell>
        </row>
        <row r="288">
          <cell r="A288" t="str">
            <v>陈可心</v>
          </cell>
          <cell r="B288" t="str">
            <v>1840439253</v>
          </cell>
        </row>
        <row r="289">
          <cell r="A289" t="str">
            <v>严镇江</v>
          </cell>
          <cell r="B289" t="str">
            <v>1840439254</v>
          </cell>
        </row>
        <row r="290">
          <cell r="A290" t="str">
            <v>张益梅</v>
          </cell>
          <cell r="B290" t="str">
            <v>1840439255</v>
          </cell>
        </row>
        <row r="291">
          <cell r="A291" t="str">
            <v>唐华龙</v>
          </cell>
          <cell r="B291" t="str">
            <v>1840439257</v>
          </cell>
        </row>
        <row r="292">
          <cell r="A292" t="str">
            <v>陈思琪</v>
          </cell>
          <cell r="B292" t="str">
            <v>1840439258</v>
          </cell>
        </row>
        <row r="293">
          <cell r="A293" t="str">
            <v>陈苑萍</v>
          </cell>
          <cell r="B293" t="str">
            <v>1840439259</v>
          </cell>
        </row>
        <row r="294">
          <cell r="A294" t="str">
            <v>郭露</v>
          </cell>
          <cell r="B294" t="str">
            <v>1840439260</v>
          </cell>
        </row>
        <row r="295">
          <cell r="A295" t="str">
            <v>曾愉霏</v>
          </cell>
          <cell r="B295" t="str">
            <v>1840439261</v>
          </cell>
        </row>
        <row r="296">
          <cell r="A296" t="str">
            <v>潘倪琛</v>
          </cell>
          <cell r="B296" t="str">
            <v>1840439262</v>
          </cell>
        </row>
        <row r="297">
          <cell r="A297" t="str">
            <v>陈佳茵</v>
          </cell>
          <cell r="B297" t="str">
            <v>1840439263</v>
          </cell>
        </row>
        <row r="298">
          <cell r="A298" t="str">
            <v>吴晓婷</v>
          </cell>
          <cell r="B298" t="str">
            <v>1840439264</v>
          </cell>
        </row>
        <row r="299">
          <cell r="A299" t="str">
            <v>卢晓岚</v>
          </cell>
          <cell r="B299" t="str">
            <v>1840439265</v>
          </cell>
        </row>
        <row r="300">
          <cell r="A300" t="str">
            <v>叶栩妍</v>
          </cell>
          <cell r="B300" t="str">
            <v>1840439266</v>
          </cell>
        </row>
        <row r="301">
          <cell r="A301" t="str">
            <v>罗晗琼</v>
          </cell>
          <cell r="B301" t="str">
            <v>1840439267</v>
          </cell>
        </row>
        <row r="302">
          <cell r="A302" t="str">
            <v>胡嘉健</v>
          </cell>
          <cell r="B302" t="str">
            <v>1840439268</v>
          </cell>
        </row>
        <row r="303">
          <cell r="A303" t="str">
            <v>林淇涵</v>
          </cell>
          <cell r="B303" t="str">
            <v>1840439270</v>
          </cell>
        </row>
        <row r="304">
          <cell r="A304" t="str">
            <v>赵洲慧</v>
          </cell>
          <cell r="B304" t="str">
            <v>1740202229</v>
          </cell>
        </row>
        <row r="305">
          <cell r="A305" t="str">
            <v>张子璇</v>
          </cell>
          <cell r="B305" t="str">
            <v>1840101216</v>
          </cell>
        </row>
        <row r="306">
          <cell r="A306" t="str">
            <v>刘子尧</v>
          </cell>
          <cell r="B306" t="str">
            <v>1840202307</v>
          </cell>
        </row>
        <row r="307">
          <cell r="A307" t="str">
            <v>徐悦</v>
          </cell>
          <cell r="B307" t="str">
            <v>1840338740</v>
          </cell>
        </row>
        <row r="308">
          <cell r="A308" t="str">
            <v>林涣霏</v>
          </cell>
          <cell r="B308" t="str">
            <v>1840439301</v>
          </cell>
        </row>
        <row r="309">
          <cell r="A309" t="str">
            <v>何居玲</v>
          </cell>
          <cell r="B309" t="str">
            <v>1840439302</v>
          </cell>
        </row>
        <row r="310">
          <cell r="A310" t="str">
            <v>陈安琪</v>
          </cell>
          <cell r="B310" t="str">
            <v>1840439304</v>
          </cell>
        </row>
        <row r="311">
          <cell r="A311" t="str">
            <v>黄晓珊</v>
          </cell>
          <cell r="B311" t="str">
            <v>1840439305</v>
          </cell>
        </row>
        <row r="312">
          <cell r="A312" t="str">
            <v>李晓娜</v>
          </cell>
          <cell r="B312" t="str">
            <v>1840439306</v>
          </cell>
        </row>
        <row r="313">
          <cell r="A313" t="str">
            <v>刘靖憧</v>
          </cell>
          <cell r="B313" t="str">
            <v>1840439308</v>
          </cell>
        </row>
        <row r="314">
          <cell r="A314" t="str">
            <v>王茜仪</v>
          </cell>
          <cell r="B314" t="str">
            <v>1840439309</v>
          </cell>
        </row>
        <row r="315">
          <cell r="A315" t="str">
            <v>华慧欣</v>
          </cell>
          <cell r="B315" t="str">
            <v>1840439310</v>
          </cell>
        </row>
        <row r="316">
          <cell r="A316" t="str">
            <v>叶颖妍</v>
          </cell>
          <cell r="B316" t="str">
            <v>1840439311</v>
          </cell>
        </row>
        <row r="317">
          <cell r="A317" t="str">
            <v>唐丹丹</v>
          </cell>
          <cell r="B317" t="str">
            <v>1840439312</v>
          </cell>
        </row>
        <row r="318">
          <cell r="A318" t="str">
            <v>许茜妮</v>
          </cell>
          <cell r="B318" t="str">
            <v>1840439313</v>
          </cell>
        </row>
        <row r="319">
          <cell r="A319" t="str">
            <v>张漪玲</v>
          </cell>
          <cell r="B319" t="str">
            <v>1840439314</v>
          </cell>
        </row>
        <row r="320">
          <cell r="A320" t="str">
            <v>肖倩</v>
          </cell>
          <cell r="B320" t="str">
            <v>1840439316</v>
          </cell>
        </row>
        <row r="321">
          <cell r="A321" t="str">
            <v>刘婷婷</v>
          </cell>
          <cell r="B321" t="str">
            <v>1840439317</v>
          </cell>
        </row>
        <row r="322">
          <cell r="A322" t="str">
            <v>温馨怡</v>
          </cell>
          <cell r="B322" t="str">
            <v>1840439318</v>
          </cell>
        </row>
        <row r="323">
          <cell r="A323" t="str">
            <v>彭子莹</v>
          </cell>
          <cell r="B323" t="str">
            <v>1840439319</v>
          </cell>
        </row>
        <row r="324">
          <cell r="A324" t="str">
            <v>梁嘉韵</v>
          </cell>
          <cell r="B324" t="str">
            <v>1840439320</v>
          </cell>
        </row>
        <row r="325">
          <cell r="A325" t="str">
            <v>张茜琳</v>
          </cell>
          <cell r="B325" t="str">
            <v>1840439321</v>
          </cell>
        </row>
        <row r="326">
          <cell r="A326" t="str">
            <v>王思雅</v>
          </cell>
          <cell r="B326" t="str">
            <v>1840439322</v>
          </cell>
        </row>
        <row r="327">
          <cell r="A327" t="str">
            <v>王紫云</v>
          </cell>
          <cell r="B327" t="str">
            <v>1840439323</v>
          </cell>
        </row>
        <row r="328">
          <cell r="A328" t="str">
            <v>刘婷婷</v>
          </cell>
          <cell r="B328" t="str">
            <v>1840439324</v>
          </cell>
        </row>
        <row r="329">
          <cell r="A329" t="str">
            <v>陈芳</v>
          </cell>
          <cell r="B329" t="str">
            <v>1840439326</v>
          </cell>
        </row>
        <row r="330">
          <cell r="A330" t="str">
            <v>李紫霞</v>
          </cell>
          <cell r="B330" t="str">
            <v>1840439327</v>
          </cell>
        </row>
        <row r="331">
          <cell r="A331" t="str">
            <v>曾炳权</v>
          </cell>
          <cell r="B331" t="str">
            <v>1840439329</v>
          </cell>
        </row>
        <row r="332">
          <cell r="A332" t="str">
            <v>黄秋怡</v>
          </cell>
          <cell r="B332" t="str">
            <v>1840439330</v>
          </cell>
        </row>
        <row r="333">
          <cell r="A333" t="str">
            <v>梅雨涵</v>
          </cell>
          <cell r="B333" t="str">
            <v>1840439331</v>
          </cell>
        </row>
        <row r="334">
          <cell r="A334" t="str">
            <v>江梓君</v>
          </cell>
          <cell r="B334" t="str">
            <v>1840439332</v>
          </cell>
        </row>
        <row r="335">
          <cell r="A335" t="str">
            <v>黄家萍</v>
          </cell>
          <cell r="B335" t="str">
            <v>1840439334</v>
          </cell>
        </row>
        <row r="336">
          <cell r="A336" t="str">
            <v>刘文锴</v>
          </cell>
          <cell r="B336" t="str">
            <v>1840439335</v>
          </cell>
        </row>
        <row r="337">
          <cell r="A337" t="str">
            <v>李景豪</v>
          </cell>
          <cell r="B337" t="str">
            <v>1840439336</v>
          </cell>
        </row>
        <row r="338">
          <cell r="A338" t="str">
            <v>李莹莹</v>
          </cell>
          <cell r="B338" t="str">
            <v>1840439337</v>
          </cell>
        </row>
        <row r="339">
          <cell r="A339" t="str">
            <v>黎炎宣</v>
          </cell>
          <cell r="B339" t="str">
            <v>1840439338</v>
          </cell>
        </row>
        <row r="340">
          <cell r="A340" t="str">
            <v>李文灏</v>
          </cell>
          <cell r="B340" t="str">
            <v>1840439339</v>
          </cell>
        </row>
        <row r="341">
          <cell r="A341" t="str">
            <v>曹湛</v>
          </cell>
          <cell r="B341" t="str">
            <v>1840439340</v>
          </cell>
        </row>
        <row r="342">
          <cell r="A342" t="str">
            <v>胡安琪</v>
          </cell>
          <cell r="B342" t="str">
            <v>1840439341</v>
          </cell>
        </row>
        <row r="343">
          <cell r="A343" t="str">
            <v>黄思蕾</v>
          </cell>
          <cell r="B343" t="str">
            <v>1840439342</v>
          </cell>
        </row>
        <row r="344">
          <cell r="A344" t="str">
            <v>曾培瑶</v>
          </cell>
          <cell r="B344" t="str">
            <v>1840439343</v>
          </cell>
        </row>
        <row r="345">
          <cell r="A345" t="str">
            <v>陆天宇</v>
          </cell>
          <cell r="B345" t="str">
            <v>1840439344</v>
          </cell>
        </row>
        <row r="346">
          <cell r="A346" t="str">
            <v>宋雨阳</v>
          </cell>
          <cell r="B346" t="str">
            <v>1840439345</v>
          </cell>
        </row>
        <row r="347">
          <cell r="A347" t="str">
            <v>马钰芸</v>
          </cell>
          <cell r="B347" t="str">
            <v>1840439346</v>
          </cell>
        </row>
        <row r="348">
          <cell r="A348" t="str">
            <v>池欣彤</v>
          </cell>
          <cell r="B348" t="str">
            <v>1840439347</v>
          </cell>
        </row>
        <row r="349">
          <cell r="A349" t="str">
            <v>赵诗琪</v>
          </cell>
          <cell r="B349" t="str">
            <v>1840439348</v>
          </cell>
        </row>
        <row r="350">
          <cell r="A350" t="str">
            <v>赖佩妍</v>
          </cell>
          <cell r="B350" t="str">
            <v>1840439349</v>
          </cell>
        </row>
        <row r="351">
          <cell r="A351" t="str">
            <v>丁若舜</v>
          </cell>
          <cell r="B351" t="str">
            <v>1840439350</v>
          </cell>
        </row>
        <row r="352">
          <cell r="A352" t="str">
            <v>马凯泽</v>
          </cell>
          <cell r="B352" t="str">
            <v>1840439351</v>
          </cell>
        </row>
        <row r="353">
          <cell r="A353" t="str">
            <v>张俊杰</v>
          </cell>
          <cell r="B353" t="str">
            <v>1840439352</v>
          </cell>
        </row>
        <row r="354">
          <cell r="A354" t="str">
            <v>姚世龙</v>
          </cell>
          <cell r="B354" t="str">
            <v>1840439355</v>
          </cell>
        </row>
        <row r="355">
          <cell r="A355" t="str">
            <v>李菲梅</v>
          </cell>
          <cell r="B355" t="str">
            <v>1840439356</v>
          </cell>
        </row>
        <row r="356">
          <cell r="A356" t="str">
            <v>陈柔冰</v>
          </cell>
          <cell r="B356" t="str">
            <v>1840439357</v>
          </cell>
        </row>
        <row r="357">
          <cell r="A357" t="str">
            <v>李慧琳</v>
          </cell>
          <cell r="B357" t="str">
            <v>1840439359</v>
          </cell>
        </row>
        <row r="358">
          <cell r="A358" t="str">
            <v>姚概龙</v>
          </cell>
          <cell r="B358" t="str">
            <v>1840439360</v>
          </cell>
        </row>
        <row r="359">
          <cell r="A359" t="str">
            <v>关永堤</v>
          </cell>
          <cell r="B359" t="str">
            <v>1840439361</v>
          </cell>
        </row>
        <row r="360">
          <cell r="A360" t="str">
            <v>徐嘉豪</v>
          </cell>
          <cell r="B360" t="str">
            <v>1840439362</v>
          </cell>
        </row>
        <row r="361">
          <cell r="A361" t="str">
            <v>李嘉濠</v>
          </cell>
          <cell r="B361" t="str">
            <v>1840439363</v>
          </cell>
        </row>
        <row r="362">
          <cell r="A362" t="str">
            <v>翟轩浚</v>
          </cell>
          <cell r="B362" t="str">
            <v>1840439364</v>
          </cell>
        </row>
        <row r="363">
          <cell r="A363" t="str">
            <v>黎梓清</v>
          </cell>
          <cell r="B363" t="str">
            <v>1840439365</v>
          </cell>
        </row>
        <row r="364">
          <cell r="A364" t="str">
            <v>卜淑玢</v>
          </cell>
          <cell r="B364" t="str">
            <v>1840439366</v>
          </cell>
        </row>
        <row r="365">
          <cell r="A365" t="str">
            <v>黄蓝珣</v>
          </cell>
          <cell r="B365" t="str">
            <v>1840439367</v>
          </cell>
        </row>
        <row r="366">
          <cell r="A366" t="str">
            <v>赵旖蕾</v>
          </cell>
          <cell r="B366" t="str">
            <v>1840439368</v>
          </cell>
        </row>
        <row r="367">
          <cell r="A367" t="str">
            <v>李晨瑜</v>
          </cell>
          <cell r="B367" t="str">
            <v>1840440107</v>
          </cell>
        </row>
        <row r="368">
          <cell r="A368" t="str">
            <v>林树广</v>
          </cell>
          <cell r="B368" t="str">
            <v>1740424110</v>
          </cell>
        </row>
        <row r="369">
          <cell r="A369" t="str">
            <v>张榆莹</v>
          </cell>
          <cell r="B369" t="str">
            <v>1840439401</v>
          </cell>
        </row>
        <row r="370">
          <cell r="A370" t="str">
            <v>蔡悦思</v>
          </cell>
          <cell r="B370" t="str">
            <v>1840439402</v>
          </cell>
        </row>
        <row r="371">
          <cell r="A371" t="str">
            <v>李芮琦</v>
          </cell>
          <cell r="B371" t="str">
            <v>1840439403</v>
          </cell>
        </row>
        <row r="372">
          <cell r="A372" t="str">
            <v>刘文洁</v>
          </cell>
          <cell r="B372" t="str">
            <v>1840439404</v>
          </cell>
        </row>
        <row r="373">
          <cell r="A373" t="str">
            <v>陈海妃</v>
          </cell>
          <cell r="B373" t="str">
            <v>1840439405</v>
          </cell>
        </row>
        <row r="374">
          <cell r="A374" t="str">
            <v>罗芮</v>
          </cell>
          <cell r="B374" t="str">
            <v>1840439406</v>
          </cell>
        </row>
        <row r="375">
          <cell r="A375" t="str">
            <v>罗慧仪</v>
          </cell>
          <cell r="B375" t="str">
            <v>1840439407</v>
          </cell>
        </row>
        <row r="376">
          <cell r="A376" t="str">
            <v>刘安琪</v>
          </cell>
          <cell r="B376" t="str">
            <v>1840439408</v>
          </cell>
        </row>
        <row r="377">
          <cell r="A377" t="str">
            <v>周李贤</v>
          </cell>
          <cell r="B377" t="str">
            <v>1840439409</v>
          </cell>
        </row>
        <row r="378">
          <cell r="A378" t="str">
            <v>陈福强</v>
          </cell>
          <cell r="B378" t="str">
            <v>1840439410</v>
          </cell>
        </row>
        <row r="379">
          <cell r="A379" t="str">
            <v>罗晓彤</v>
          </cell>
          <cell r="B379" t="str">
            <v>1840439411</v>
          </cell>
        </row>
        <row r="380">
          <cell r="A380" t="str">
            <v>吴宇锴</v>
          </cell>
          <cell r="B380" t="str">
            <v>1840439412</v>
          </cell>
        </row>
        <row r="381">
          <cell r="A381" t="str">
            <v>梁凯茵</v>
          </cell>
          <cell r="B381" t="str">
            <v>1840439413</v>
          </cell>
        </row>
        <row r="382">
          <cell r="A382" t="str">
            <v>芦芷欣</v>
          </cell>
          <cell r="B382" t="str">
            <v>1840439414</v>
          </cell>
        </row>
        <row r="383">
          <cell r="A383" t="str">
            <v>赵颖欣</v>
          </cell>
          <cell r="B383" t="str">
            <v>1840439415</v>
          </cell>
        </row>
        <row r="384">
          <cell r="A384" t="str">
            <v>叶文静</v>
          </cell>
          <cell r="B384" t="str">
            <v>1840439416</v>
          </cell>
        </row>
        <row r="385">
          <cell r="A385" t="str">
            <v>黄祉荧</v>
          </cell>
          <cell r="B385" t="str">
            <v>1840439417</v>
          </cell>
        </row>
        <row r="386">
          <cell r="A386" t="str">
            <v>刘翔</v>
          </cell>
          <cell r="B386" t="str">
            <v>1840439418</v>
          </cell>
        </row>
        <row r="387">
          <cell r="A387" t="str">
            <v>劳海琪</v>
          </cell>
          <cell r="B387" t="str">
            <v>1840439420</v>
          </cell>
        </row>
        <row r="388">
          <cell r="A388" t="str">
            <v>宋宝儿</v>
          </cell>
          <cell r="B388" t="str">
            <v>1840439421</v>
          </cell>
        </row>
        <row r="389">
          <cell r="A389" t="str">
            <v>吴海娉</v>
          </cell>
          <cell r="B389" t="str">
            <v>1840439422</v>
          </cell>
        </row>
        <row r="390">
          <cell r="A390" t="str">
            <v>张嘉文</v>
          </cell>
          <cell r="B390" t="str">
            <v>1840439423</v>
          </cell>
        </row>
        <row r="391">
          <cell r="A391" t="str">
            <v>梁婉安</v>
          </cell>
          <cell r="B391" t="str">
            <v>1840439424</v>
          </cell>
        </row>
        <row r="392">
          <cell r="A392" t="str">
            <v>梁嘉欣</v>
          </cell>
          <cell r="B392" t="str">
            <v>1840439425</v>
          </cell>
        </row>
        <row r="393">
          <cell r="A393" t="str">
            <v>李欣荣</v>
          </cell>
          <cell r="B393" t="str">
            <v>1840439426</v>
          </cell>
        </row>
        <row r="394">
          <cell r="A394" t="str">
            <v>黄莉</v>
          </cell>
          <cell r="B394" t="str">
            <v>1840439427</v>
          </cell>
        </row>
        <row r="395">
          <cell r="A395" t="str">
            <v>凌福珍</v>
          </cell>
          <cell r="B395" t="str">
            <v>1840439428</v>
          </cell>
        </row>
        <row r="396">
          <cell r="A396" t="str">
            <v>汪海洋</v>
          </cell>
          <cell r="B396" t="str">
            <v>1840439429</v>
          </cell>
        </row>
        <row r="397">
          <cell r="A397" t="str">
            <v>黄雨心</v>
          </cell>
          <cell r="B397" t="str">
            <v>1840439430</v>
          </cell>
        </row>
        <row r="398">
          <cell r="A398" t="str">
            <v>朱佳佳</v>
          </cell>
          <cell r="B398" t="str">
            <v>1840439431</v>
          </cell>
        </row>
        <row r="399">
          <cell r="A399" t="str">
            <v>陈绮婷</v>
          </cell>
          <cell r="B399" t="str">
            <v>1840439432</v>
          </cell>
        </row>
        <row r="400">
          <cell r="A400" t="str">
            <v>冯宇琦</v>
          </cell>
          <cell r="B400" t="str">
            <v>1840439433</v>
          </cell>
        </row>
        <row r="401">
          <cell r="A401" t="str">
            <v>任雪友</v>
          </cell>
          <cell r="B401" t="str">
            <v>1840439434</v>
          </cell>
        </row>
        <row r="402">
          <cell r="A402" t="str">
            <v>李子龙</v>
          </cell>
          <cell r="B402" t="str">
            <v>1840439435</v>
          </cell>
        </row>
        <row r="403">
          <cell r="A403" t="str">
            <v>陈欣</v>
          </cell>
          <cell r="B403" t="str">
            <v>1840439436</v>
          </cell>
        </row>
        <row r="404">
          <cell r="A404" t="str">
            <v>陈俊霏</v>
          </cell>
          <cell r="B404" t="str">
            <v>1840439437</v>
          </cell>
        </row>
        <row r="405">
          <cell r="A405" t="str">
            <v>叶菲</v>
          </cell>
          <cell r="B405" t="str">
            <v>1840439438</v>
          </cell>
        </row>
        <row r="406">
          <cell r="A406" t="str">
            <v>董建澜</v>
          </cell>
          <cell r="B406" t="str">
            <v>1840439439</v>
          </cell>
        </row>
        <row r="407">
          <cell r="A407" t="str">
            <v>黄昊</v>
          </cell>
          <cell r="B407" t="str">
            <v>1840439440</v>
          </cell>
        </row>
        <row r="408">
          <cell r="A408" t="str">
            <v>陈冰清</v>
          </cell>
          <cell r="B408" t="str">
            <v>1840439441</v>
          </cell>
        </row>
        <row r="409">
          <cell r="A409" t="str">
            <v>戚林燕</v>
          </cell>
          <cell r="B409" t="str">
            <v>1840439442</v>
          </cell>
        </row>
        <row r="410">
          <cell r="A410" t="str">
            <v>卓越</v>
          </cell>
          <cell r="B410" t="str">
            <v>1840439443</v>
          </cell>
        </row>
        <row r="411">
          <cell r="A411" t="str">
            <v>黄传辉</v>
          </cell>
          <cell r="B411" t="str">
            <v>1840439444</v>
          </cell>
        </row>
        <row r="412">
          <cell r="A412" t="str">
            <v>潘河清</v>
          </cell>
          <cell r="B412" t="str">
            <v>1840439445</v>
          </cell>
        </row>
        <row r="413">
          <cell r="A413" t="str">
            <v>黄静茹</v>
          </cell>
          <cell r="B413" t="str">
            <v>1840439446</v>
          </cell>
        </row>
        <row r="414">
          <cell r="A414" t="str">
            <v>沈畅</v>
          </cell>
          <cell r="B414" t="str">
            <v>1840439447</v>
          </cell>
        </row>
        <row r="415">
          <cell r="A415" t="str">
            <v>陈丽欣</v>
          </cell>
          <cell r="B415" t="str">
            <v>1840439448</v>
          </cell>
        </row>
        <row r="416">
          <cell r="A416" t="str">
            <v>洪嘉欣</v>
          </cell>
          <cell r="B416" t="str">
            <v>1840439449</v>
          </cell>
        </row>
        <row r="417">
          <cell r="A417" t="str">
            <v>伍雁冰</v>
          </cell>
          <cell r="B417" t="str">
            <v>1840439450</v>
          </cell>
        </row>
        <row r="418">
          <cell r="A418" t="str">
            <v>姚欣怡</v>
          </cell>
          <cell r="B418" t="str">
            <v>1840439451</v>
          </cell>
        </row>
        <row r="419">
          <cell r="A419" t="str">
            <v>刘思彤</v>
          </cell>
          <cell r="B419" t="str">
            <v>1840439452</v>
          </cell>
        </row>
        <row r="420">
          <cell r="A420" t="str">
            <v>曾嘉惠</v>
          </cell>
          <cell r="B420" t="str">
            <v>1840439453</v>
          </cell>
        </row>
        <row r="421">
          <cell r="A421" t="str">
            <v>成丽萍</v>
          </cell>
          <cell r="B421" t="str">
            <v>1840439454</v>
          </cell>
        </row>
        <row r="422">
          <cell r="A422" t="str">
            <v>王瑞兰</v>
          </cell>
          <cell r="B422" t="str">
            <v>1840439455</v>
          </cell>
        </row>
        <row r="423">
          <cell r="A423" t="str">
            <v>曾文惠</v>
          </cell>
          <cell r="B423" t="str">
            <v>1840439456</v>
          </cell>
        </row>
        <row r="424">
          <cell r="A424" t="str">
            <v>何俊龙</v>
          </cell>
          <cell r="B424" t="str">
            <v>1840440103</v>
          </cell>
        </row>
        <row r="425">
          <cell r="A425" t="str">
            <v>黄薇洋</v>
          </cell>
          <cell r="B425" t="str">
            <v>1840440106</v>
          </cell>
        </row>
        <row r="426">
          <cell r="A426" t="str">
            <v>朱钰婷</v>
          </cell>
          <cell r="B426" t="str">
            <v>1740113207</v>
          </cell>
        </row>
        <row r="427">
          <cell r="A427" t="str">
            <v>钟颖颀</v>
          </cell>
          <cell r="B427" t="str">
            <v>1840439501</v>
          </cell>
        </row>
        <row r="428">
          <cell r="A428" t="str">
            <v>刘怡薇</v>
          </cell>
          <cell r="B428" t="str">
            <v>1840439502</v>
          </cell>
        </row>
        <row r="429">
          <cell r="A429" t="str">
            <v>曾琳凯</v>
          </cell>
          <cell r="B429" t="str">
            <v>1840439503</v>
          </cell>
        </row>
        <row r="430">
          <cell r="A430" t="str">
            <v>钟芳菲</v>
          </cell>
          <cell r="B430" t="str">
            <v>1840439504</v>
          </cell>
        </row>
        <row r="431">
          <cell r="A431" t="str">
            <v>林楚怡</v>
          </cell>
          <cell r="B431" t="str">
            <v>1840439505</v>
          </cell>
        </row>
        <row r="432">
          <cell r="A432" t="str">
            <v>刘勇</v>
          </cell>
          <cell r="B432" t="str">
            <v>1840439506</v>
          </cell>
        </row>
        <row r="433">
          <cell r="A433" t="str">
            <v>张宇</v>
          </cell>
          <cell r="B433" t="str">
            <v>1840439507</v>
          </cell>
        </row>
        <row r="434">
          <cell r="A434" t="str">
            <v>邝静怡</v>
          </cell>
          <cell r="B434" t="str">
            <v>1840439508</v>
          </cell>
        </row>
        <row r="435">
          <cell r="A435" t="str">
            <v>房洁</v>
          </cell>
          <cell r="B435" t="str">
            <v>1840439509</v>
          </cell>
        </row>
        <row r="436">
          <cell r="A436" t="str">
            <v>易柏炫</v>
          </cell>
          <cell r="B436" t="str">
            <v>1840439510</v>
          </cell>
        </row>
        <row r="437">
          <cell r="A437" t="str">
            <v>刘楚芬</v>
          </cell>
          <cell r="B437" t="str">
            <v>1840439511</v>
          </cell>
        </row>
        <row r="438">
          <cell r="A438" t="str">
            <v>范思咏</v>
          </cell>
          <cell r="B438" t="str">
            <v>1840439512</v>
          </cell>
        </row>
        <row r="439">
          <cell r="A439" t="str">
            <v>谭思晴</v>
          </cell>
          <cell r="B439" t="str">
            <v>1840439513</v>
          </cell>
        </row>
        <row r="440">
          <cell r="A440" t="str">
            <v>谈海欣</v>
          </cell>
          <cell r="B440" t="str">
            <v>1840439514</v>
          </cell>
        </row>
        <row r="441">
          <cell r="A441" t="str">
            <v>袁伟杰</v>
          </cell>
          <cell r="B441" t="str">
            <v>1840439515</v>
          </cell>
        </row>
        <row r="442">
          <cell r="A442" t="str">
            <v>庞进顺</v>
          </cell>
          <cell r="B442" t="str">
            <v>1840439516</v>
          </cell>
        </row>
        <row r="443">
          <cell r="A443" t="str">
            <v>曾凯韵</v>
          </cell>
          <cell r="B443" t="str">
            <v>1840439517</v>
          </cell>
        </row>
        <row r="444">
          <cell r="A444" t="str">
            <v>杨钰仪</v>
          </cell>
          <cell r="B444" t="str">
            <v>1840439518</v>
          </cell>
        </row>
        <row r="445">
          <cell r="A445" t="str">
            <v>王雄丽</v>
          </cell>
          <cell r="B445" t="str">
            <v>1840439519</v>
          </cell>
        </row>
        <row r="446">
          <cell r="A446" t="str">
            <v>黄碧茹</v>
          </cell>
          <cell r="B446" t="str">
            <v>1840439520</v>
          </cell>
        </row>
        <row r="447">
          <cell r="A447" t="str">
            <v>彭超越</v>
          </cell>
          <cell r="B447" t="str">
            <v>1840439521</v>
          </cell>
        </row>
        <row r="448">
          <cell r="A448" t="str">
            <v>林颖茵</v>
          </cell>
          <cell r="B448" t="str">
            <v>1840439522</v>
          </cell>
        </row>
        <row r="449">
          <cell r="A449" t="str">
            <v>李敏淇</v>
          </cell>
          <cell r="B449" t="str">
            <v>1840439523</v>
          </cell>
        </row>
        <row r="450">
          <cell r="A450" t="str">
            <v>宋健</v>
          </cell>
          <cell r="B450" t="str">
            <v>1840439524</v>
          </cell>
        </row>
        <row r="451">
          <cell r="A451" t="str">
            <v>陈嘉茵</v>
          </cell>
          <cell r="B451" t="str">
            <v>1840439525</v>
          </cell>
        </row>
        <row r="452">
          <cell r="A452" t="str">
            <v>欧芬芬</v>
          </cell>
          <cell r="B452" t="str">
            <v>1840439526</v>
          </cell>
        </row>
        <row r="453">
          <cell r="A453" t="str">
            <v>安然</v>
          </cell>
          <cell r="B453" t="str">
            <v>1840439527</v>
          </cell>
        </row>
        <row r="454">
          <cell r="A454" t="str">
            <v>丘卉廷</v>
          </cell>
          <cell r="B454" t="str">
            <v>1840439528</v>
          </cell>
        </row>
        <row r="455">
          <cell r="A455" t="str">
            <v>黄盛威</v>
          </cell>
          <cell r="B455" t="str">
            <v>1840439529</v>
          </cell>
        </row>
        <row r="456">
          <cell r="A456" t="str">
            <v>周婧欣</v>
          </cell>
          <cell r="B456" t="str">
            <v>1840439530</v>
          </cell>
        </row>
        <row r="457">
          <cell r="A457" t="str">
            <v>魏依妍</v>
          </cell>
          <cell r="B457" t="str">
            <v>1840439531</v>
          </cell>
        </row>
        <row r="458">
          <cell r="A458" t="str">
            <v>王羽曦</v>
          </cell>
          <cell r="B458" t="str">
            <v>1840439532</v>
          </cell>
        </row>
        <row r="459">
          <cell r="A459" t="str">
            <v>胡友尧</v>
          </cell>
          <cell r="B459" t="str">
            <v>1840439533</v>
          </cell>
        </row>
        <row r="460">
          <cell r="A460" t="str">
            <v>谢兆伦</v>
          </cell>
          <cell r="B460" t="str">
            <v>1840439534</v>
          </cell>
        </row>
        <row r="461">
          <cell r="A461" t="str">
            <v>余文琪</v>
          </cell>
          <cell r="B461" t="str">
            <v>1840439535</v>
          </cell>
        </row>
        <row r="462">
          <cell r="A462" t="str">
            <v>林琪茵</v>
          </cell>
          <cell r="B462" t="str">
            <v>1840439536</v>
          </cell>
        </row>
        <row r="463">
          <cell r="A463" t="str">
            <v>陆秋儒</v>
          </cell>
          <cell r="B463" t="str">
            <v>1840439537</v>
          </cell>
        </row>
        <row r="464">
          <cell r="A464" t="str">
            <v>尤娟</v>
          </cell>
          <cell r="B464" t="str">
            <v>1840439538</v>
          </cell>
        </row>
        <row r="465">
          <cell r="A465" t="str">
            <v>陈锐濠</v>
          </cell>
          <cell r="B465" t="str">
            <v>1840439539</v>
          </cell>
        </row>
        <row r="466">
          <cell r="A466" t="str">
            <v>杨文锷</v>
          </cell>
          <cell r="B466" t="str">
            <v>1840439540</v>
          </cell>
        </row>
        <row r="467">
          <cell r="A467" t="str">
            <v>陈惠然</v>
          </cell>
          <cell r="B467" t="str">
            <v>1840439541</v>
          </cell>
        </row>
        <row r="468">
          <cell r="A468" t="str">
            <v>江鑫</v>
          </cell>
          <cell r="B468" t="str">
            <v>1840439542</v>
          </cell>
        </row>
        <row r="469">
          <cell r="A469" t="str">
            <v>项蕴雪</v>
          </cell>
          <cell r="B469" t="str">
            <v>1840439543</v>
          </cell>
        </row>
        <row r="470">
          <cell r="A470" t="str">
            <v>叶澍茵</v>
          </cell>
          <cell r="B470" t="str">
            <v>1840439544</v>
          </cell>
        </row>
        <row r="471">
          <cell r="A471" t="str">
            <v>朱建恒</v>
          </cell>
          <cell r="B471" t="str">
            <v>1840439545</v>
          </cell>
        </row>
        <row r="472">
          <cell r="A472" t="str">
            <v>彭家俊</v>
          </cell>
          <cell r="B472" t="str">
            <v>1840439546</v>
          </cell>
        </row>
        <row r="473">
          <cell r="A473" t="str">
            <v>刘婧怡</v>
          </cell>
          <cell r="B473" t="str">
            <v>1840439547</v>
          </cell>
        </row>
        <row r="474">
          <cell r="A474" t="str">
            <v>冯嘉怡</v>
          </cell>
          <cell r="B474" t="str">
            <v>1840439548</v>
          </cell>
        </row>
        <row r="475">
          <cell r="A475" t="str">
            <v>陈冰儿</v>
          </cell>
          <cell r="B475" t="str">
            <v>1840439549</v>
          </cell>
        </row>
        <row r="476">
          <cell r="A476" t="str">
            <v>王依琼</v>
          </cell>
          <cell r="B476" t="str">
            <v>1840439550</v>
          </cell>
        </row>
        <row r="477">
          <cell r="A477" t="str">
            <v>蒋双余</v>
          </cell>
          <cell r="B477" t="str">
            <v>1840439551</v>
          </cell>
        </row>
        <row r="478">
          <cell r="A478" t="str">
            <v>邹标俊</v>
          </cell>
          <cell r="B478" t="str">
            <v>1840439552</v>
          </cell>
        </row>
        <row r="479">
          <cell r="A479" t="str">
            <v>饶明慧</v>
          </cell>
          <cell r="B479" t="str">
            <v>1840439553</v>
          </cell>
        </row>
        <row r="480">
          <cell r="A480" t="str">
            <v>周子晴</v>
          </cell>
          <cell r="B480" t="str">
            <v>1840439554</v>
          </cell>
        </row>
        <row r="481">
          <cell r="A481" t="str">
            <v>叶晓琳</v>
          </cell>
          <cell r="B481" t="str">
            <v>1840439555</v>
          </cell>
        </row>
        <row r="482">
          <cell r="A482" t="str">
            <v>张维聪</v>
          </cell>
          <cell r="B482" t="str">
            <v>1840338548</v>
          </cell>
        </row>
        <row r="483">
          <cell r="A483" t="str">
            <v>叶志明</v>
          </cell>
          <cell r="B483" t="str">
            <v>1840439601</v>
          </cell>
        </row>
        <row r="484">
          <cell r="A484" t="str">
            <v>张岚瑜</v>
          </cell>
          <cell r="B484" t="str">
            <v>1840439602</v>
          </cell>
        </row>
        <row r="485">
          <cell r="A485" t="str">
            <v>张诚</v>
          </cell>
          <cell r="B485" t="str">
            <v>1840439603</v>
          </cell>
        </row>
        <row r="486">
          <cell r="A486" t="str">
            <v>卢艳群</v>
          </cell>
          <cell r="B486" t="str">
            <v>1840439604</v>
          </cell>
        </row>
        <row r="487">
          <cell r="A487" t="str">
            <v>杨子淳</v>
          </cell>
          <cell r="B487" t="str">
            <v>1840439605</v>
          </cell>
        </row>
        <row r="488">
          <cell r="A488" t="str">
            <v>陈卓瀚</v>
          </cell>
          <cell r="B488" t="str">
            <v>1840439606</v>
          </cell>
        </row>
        <row r="489">
          <cell r="A489" t="str">
            <v>苏梓铧</v>
          </cell>
          <cell r="B489" t="str">
            <v>1840439607</v>
          </cell>
        </row>
        <row r="490">
          <cell r="A490" t="str">
            <v>伍志杰</v>
          </cell>
          <cell r="B490" t="str">
            <v>1840439608</v>
          </cell>
        </row>
        <row r="491">
          <cell r="A491" t="str">
            <v>王相权</v>
          </cell>
          <cell r="B491" t="str">
            <v>1840439611</v>
          </cell>
        </row>
        <row r="492">
          <cell r="A492" t="str">
            <v>曹子晴</v>
          </cell>
          <cell r="B492" t="str">
            <v>1840439612</v>
          </cell>
        </row>
        <row r="493">
          <cell r="A493" t="str">
            <v>张晓拓</v>
          </cell>
          <cell r="B493" t="str">
            <v>1840439613</v>
          </cell>
        </row>
        <row r="494">
          <cell r="A494" t="str">
            <v>卓文琨</v>
          </cell>
          <cell r="B494" t="str">
            <v>1840439615</v>
          </cell>
        </row>
        <row r="495">
          <cell r="A495" t="str">
            <v>罗依凡</v>
          </cell>
          <cell r="B495" t="str">
            <v>1840439616</v>
          </cell>
        </row>
        <row r="496">
          <cell r="A496" t="str">
            <v>周焕期</v>
          </cell>
          <cell r="B496" t="str">
            <v>1840439617</v>
          </cell>
        </row>
        <row r="497">
          <cell r="A497" t="str">
            <v>黄宇</v>
          </cell>
          <cell r="B497" t="str">
            <v>1840439618</v>
          </cell>
        </row>
        <row r="498">
          <cell r="A498" t="str">
            <v>韦铭杰</v>
          </cell>
          <cell r="B498" t="str">
            <v>1840439620</v>
          </cell>
        </row>
        <row r="499">
          <cell r="A499" t="str">
            <v>林焕烨</v>
          </cell>
          <cell r="B499" t="str">
            <v>1840439621</v>
          </cell>
        </row>
        <row r="500">
          <cell r="A500" t="str">
            <v>夏雨豪</v>
          </cell>
          <cell r="B500" t="str">
            <v>1840439622</v>
          </cell>
        </row>
        <row r="501">
          <cell r="A501" t="str">
            <v>赵建泓</v>
          </cell>
          <cell r="B501" t="str">
            <v>1840439624</v>
          </cell>
        </row>
        <row r="502">
          <cell r="A502" t="str">
            <v>肖颖</v>
          </cell>
          <cell r="B502" t="str">
            <v>1840439626</v>
          </cell>
        </row>
        <row r="503">
          <cell r="A503" t="str">
            <v>陈晓慧</v>
          </cell>
          <cell r="B503" t="str">
            <v>1840439627</v>
          </cell>
        </row>
        <row r="504">
          <cell r="A504" t="str">
            <v>潘军年</v>
          </cell>
          <cell r="B504" t="str">
            <v>1840439628</v>
          </cell>
        </row>
        <row r="505">
          <cell r="A505" t="str">
            <v>韩思雨</v>
          </cell>
          <cell r="B505" t="str">
            <v>1840439629</v>
          </cell>
        </row>
        <row r="506">
          <cell r="A506" t="str">
            <v>刘善胜</v>
          </cell>
          <cell r="B506" t="str">
            <v>1840439630</v>
          </cell>
        </row>
        <row r="507">
          <cell r="A507" t="str">
            <v>叶润青</v>
          </cell>
          <cell r="B507" t="str">
            <v>1840439632</v>
          </cell>
        </row>
        <row r="508">
          <cell r="A508" t="str">
            <v>陈旭东</v>
          </cell>
          <cell r="B508" t="str">
            <v>1840439633</v>
          </cell>
        </row>
        <row r="509">
          <cell r="A509" t="str">
            <v>赵贵红</v>
          </cell>
          <cell r="B509" t="str">
            <v>1840439634</v>
          </cell>
        </row>
        <row r="510">
          <cell r="A510" t="str">
            <v>陈澄禹</v>
          </cell>
          <cell r="B510" t="str">
            <v>1840439635</v>
          </cell>
        </row>
        <row r="511">
          <cell r="A511" t="str">
            <v>陈泱睿</v>
          </cell>
          <cell r="B511" t="str">
            <v>1840439636</v>
          </cell>
        </row>
        <row r="512">
          <cell r="A512" t="str">
            <v>黄小倩</v>
          </cell>
          <cell r="B512" t="str">
            <v>1840439637</v>
          </cell>
        </row>
        <row r="513">
          <cell r="A513" t="str">
            <v>张童欣</v>
          </cell>
          <cell r="B513" t="str">
            <v>1840439638</v>
          </cell>
        </row>
        <row r="514">
          <cell r="A514" t="str">
            <v>杨恒毅</v>
          </cell>
          <cell r="B514" t="str">
            <v>1840439640</v>
          </cell>
        </row>
        <row r="515">
          <cell r="A515" t="str">
            <v>郭旭颖</v>
          </cell>
          <cell r="B515" t="str">
            <v>1840439642</v>
          </cell>
        </row>
        <row r="516">
          <cell r="A516" t="str">
            <v>刘玉婕</v>
          </cell>
          <cell r="B516" t="str">
            <v>1840439643</v>
          </cell>
        </row>
        <row r="517">
          <cell r="A517" t="str">
            <v>张坚鑫</v>
          </cell>
          <cell r="B517" t="str">
            <v>1840439645</v>
          </cell>
        </row>
        <row r="518">
          <cell r="A518" t="str">
            <v>何智杰</v>
          </cell>
          <cell r="B518" t="str">
            <v>1840439646</v>
          </cell>
        </row>
        <row r="519">
          <cell r="A519" t="str">
            <v>胡丹</v>
          </cell>
          <cell r="B519" t="str">
            <v>1840439648</v>
          </cell>
        </row>
        <row r="520">
          <cell r="A520" t="str">
            <v>刘洁</v>
          </cell>
          <cell r="B520" t="str">
            <v>1840439649</v>
          </cell>
        </row>
        <row r="521">
          <cell r="A521" t="str">
            <v>何莹</v>
          </cell>
          <cell r="B521" t="str">
            <v>1840439650</v>
          </cell>
        </row>
        <row r="522">
          <cell r="A522" t="str">
            <v>黄翠怡</v>
          </cell>
          <cell r="B522" t="str">
            <v>1840439651</v>
          </cell>
        </row>
        <row r="523">
          <cell r="A523" t="str">
            <v>林景洲</v>
          </cell>
          <cell r="B523" t="str">
            <v>1840439652</v>
          </cell>
        </row>
        <row r="524">
          <cell r="A524" t="str">
            <v>马炳熙</v>
          </cell>
          <cell r="B524" t="str">
            <v>1840439653</v>
          </cell>
        </row>
        <row r="525">
          <cell r="A525" t="str">
            <v>李阳阳</v>
          </cell>
          <cell r="B525" t="str">
            <v>1840439654</v>
          </cell>
        </row>
        <row r="526">
          <cell r="A526" t="str">
            <v>郭思远</v>
          </cell>
          <cell r="B526" t="str">
            <v>1840439655</v>
          </cell>
        </row>
        <row r="527">
          <cell r="A527" t="str">
            <v>冼盈</v>
          </cell>
          <cell r="B527" t="str">
            <v>1840439656</v>
          </cell>
        </row>
        <row r="528">
          <cell r="A528" t="str">
            <v>李伟琦</v>
          </cell>
          <cell r="B528" t="str">
            <v>1840439701</v>
          </cell>
        </row>
        <row r="529">
          <cell r="A529" t="str">
            <v>邓玟羡</v>
          </cell>
          <cell r="B529" t="str">
            <v>1840439702</v>
          </cell>
        </row>
        <row r="530">
          <cell r="A530" t="str">
            <v>孙念慈</v>
          </cell>
          <cell r="B530" t="str">
            <v>1840439703</v>
          </cell>
        </row>
        <row r="531">
          <cell r="A531" t="str">
            <v>陈凯盈</v>
          </cell>
          <cell r="B531" t="str">
            <v>1840439704</v>
          </cell>
        </row>
        <row r="532">
          <cell r="A532" t="str">
            <v>郭侨康</v>
          </cell>
          <cell r="B532" t="str">
            <v>1840439705</v>
          </cell>
        </row>
        <row r="533">
          <cell r="A533" t="str">
            <v>谢晓景</v>
          </cell>
          <cell r="B533" t="str">
            <v>1840439706</v>
          </cell>
        </row>
        <row r="534">
          <cell r="A534" t="str">
            <v>罗佳卉</v>
          </cell>
          <cell r="B534" t="str">
            <v>1840439707</v>
          </cell>
        </row>
        <row r="535">
          <cell r="A535" t="str">
            <v>梁剑萍</v>
          </cell>
          <cell r="B535" t="str">
            <v>1840439708</v>
          </cell>
        </row>
        <row r="536">
          <cell r="A536" t="str">
            <v>林峰庆</v>
          </cell>
          <cell r="B536" t="str">
            <v>1840439709</v>
          </cell>
        </row>
        <row r="537">
          <cell r="A537" t="str">
            <v>叶洋</v>
          </cell>
          <cell r="B537" t="str">
            <v>1840439710</v>
          </cell>
        </row>
        <row r="538">
          <cell r="A538" t="str">
            <v>张漫淇</v>
          </cell>
          <cell r="B538" t="str">
            <v>1840439712</v>
          </cell>
        </row>
        <row r="539">
          <cell r="A539" t="str">
            <v>冯雯婷</v>
          </cell>
          <cell r="B539" t="str">
            <v>1840439713</v>
          </cell>
        </row>
        <row r="540">
          <cell r="A540" t="str">
            <v>李靖康</v>
          </cell>
          <cell r="B540" t="str">
            <v>1840439714</v>
          </cell>
        </row>
        <row r="541">
          <cell r="A541" t="str">
            <v>宋怡婷</v>
          </cell>
          <cell r="B541" t="str">
            <v>1840439715</v>
          </cell>
        </row>
        <row r="542">
          <cell r="A542" t="str">
            <v>彭俊杰</v>
          </cell>
          <cell r="B542" t="str">
            <v>1840439716</v>
          </cell>
        </row>
        <row r="543">
          <cell r="A543" t="str">
            <v>孙欢柳</v>
          </cell>
          <cell r="B543" t="str">
            <v>1840439717</v>
          </cell>
        </row>
        <row r="544">
          <cell r="A544" t="str">
            <v>邹正东</v>
          </cell>
          <cell r="B544" t="str">
            <v>1840439718</v>
          </cell>
        </row>
        <row r="545">
          <cell r="A545" t="str">
            <v>莫燕霞</v>
          </cell>
          <cell r="B545" t="str">
            <v>1840439719</v>
          </cell>
        </row>
        <row r="546">
          <cell r="A546" t="str">
            <v>严凯晴</v>
          </cell>
          <cell r="B546" t="str">
            <v>1840439720</v>
          </cell>
        </row>
        <row r="547">
          <cell r="A547" t="str">
            <v>郑丽凡</v>
          </cell>
          <cell r="B547" t="str">
            <v>1840439721</v>
          </cell>
        </row>
        <row r="548">
          <cell r="A548" t="str">
            <v>文俊嘉</v>
          </cell>
          <cell r="B548" t="str">
            <v>1840439722</v>
          </cell>
        </row>
        <row r="549">
          <cell r="A549" t="str">
            <v>吴易轩</v>
          </cell>
          <cell r="B549" t="str">
            <v>1840439723</v>
          </cell>
        </row>
        <row r="550">
          <cell r="A550" t="str">
            <v>吴旻欣</v>
          </cell>
          <cell r="B550" t="str">
            <v>1840439724</v>
          </cell>
        </row>
        <row r="551">
          <cell r="A551" t="str">
            <v>陈俊羽</v>
          </cell>
          <cell r="B551" t="str">
            <v>1840439725</v>
          </cell>
        </row>
        <row r="552">
          <cell r="A552" t="str">
            <v>凌梦依</v>
          </cell>
          <cell r="B552" t="str">
            <v>1840439726</v>
          </cell>
        </row>
        <row r="553">
          <cell r="A553" t="str">
            <v>章伊淇</v>
          </cell>
          <cell r="B553" t="str">
            <v>1840439727</v>
          </cell>
        </row>
        <row r="554">
          <cell r="A554" t="str">
            <v>巫任智</v>
          </cell>
          <cell r="B554" t="str">
            <v>1840439728</v>
          </cell>
        </row>
        <row r="555">
          <cell r="A555" t="str">
            <v>曾寒英</v>
          </cell>
          <cell r="B555" t="str">
            <v>1840439729</v>
          </cell>
        </row>
        <row r="556">
          <cell r="A556" t="str">
            <v>陈珊珊</v>
          </cell>
          <cell r="B556" t="str">
            <v>1840439730</v>
          </cell>
        </row>
        <row r="557">
          <cell r="A557" t="str">
            <v>杜智晴</v>
          </cell>
          <cell r="B557" t="str">
            <v>1840439731</v>
          </cell>
        </row>
        <row r="558">
          <cell r="A558" t="str">
            <v>刘祥云</v>
          </cell>
          <cell r="B558" t="str">
            <v>1840439732</v>
          </cell>
        </row>
        <row r="559">
          <cell r="A559" t="str">
            <v>杨绮侨</v>
          </cell>
          <cell r="B559" t="str">
            <v>1840439733</v>
          </cell>
        </row>
        <row r="560">
          <cell r="A560" t="str">
            <v>蒋子怡</v>
          </cell>
          <cell r="B560" t="str">
            <v>1840439734</v>
          </cell>
        </row>
        <row r="561">
          <cell r="A561" t="str">
            <v>黄炎飞</v>
          </cell>
          <cell r="B561" t="str">
            <v>1840439735</v>
          </cell>
        </row>
        <row r="562">
          <cell r="A562" t="str">
            <v>杜芷昕</v>
          </cell>
          <cell r="B562" t="str">
            <v>1840439736</v>
          </cell>
        </row>
        <row r="563">
          <cell r="A563" t="str">
            <v>曹楚亭</v>
          </cell>
          <cell r="B563" t="str">
            <v>1840439737</v>
          </cell>
        </row>
        <row r="564">
          <cell r="A564" t="str">
            <v>徐心怡</v>
          </cell>
          <cell r="B564" t="str">
            <v>1840439738</v>
          </cell>
        </row>
        <row r="565">
          <cell r="A565" t="str">
            <v>林丽怡</v>
          </cell>
          <cell r="B565" t="str">
            <v>1840439739</v>
          </cell>
        </row>
        <row r="566">
          <cell r="A566" t="str">
            <v>朱桂成</v>
          </cell>
          <cell r="B566" t="str">
            <v>1840439740</v>
          </cell>
        </row>
        <row r="567">
          <cell r="A567" t="str">
            <v>林乐晴</v>
          </cell>
          <cell r="B567" t="str">
            <v>1840439741</v>
          </cell>
        </row>
        <row r="568">
          <cell r="A568" t="str">
            <v>黄玲燕</v>
          </cell>
          <cell r="B568" t="str">
            <v>1840439743</v>
          </cell>
        </row>
        <row r="569">
          <cell r="A569" t="str">
            <v>邓颖威</v>
          </cell>
          <cell r="B569" t="str">
            <v>1840439744</v>
          </cell>
        </row>
        <row r="570">
          <cell r="A570" t="str">
            <v>黄健彰</v>
          </cell>
          <cell r="B570" t="str">
            <v>1840439745</v>
          </cell>
        </row>
        <row r="571">
          <cell r="A571" t="str">
            <v>赖雅琦</v>
          </cell>
          <cell r="B571" t="str">
            <v>1840439748</v>
          </cell>
        </row>
        <row r="572">
          <cell r="A572" t="str">
            <v>陈炜玲</v>
          </cell>
          <cell r="B572" t="str">
            <v>1840439750</v>
          </cell>
        </row>
        <row r="573">
          <cell r="A573" t="str">
            <v>陈江滔</v>
          </cell>
          <cell r="B573" t="str">
            <v>1840439751</v>
          </cell>
        </row>
        <row r="574">
          <cell r="A574" t="str">
            <v>麦智杰</v>
          </cell>
          <cell r="B574" t="str">
            <v>1840439752</v>
          </cell>
        </row>
        <row r="575">
          <cell r="A575" t="str">
            <v>邓海燕</v>
          </cell>
          <cell r="B575" t="str">
            <v>1840439754</v>
          </cell>
        </row>
        <row r="576">
          <cell r="A576" t="str">
            <v>叶希妍</v>
          </cell>
          <cell r="B576" t="str">
            <v>1840439755</v>
          </cell>
        </row>
        <row r="577">
          <cell r="A577" t="str">
            <v>求洛怡</v>
          </cell>
          <cell r="B577" t="str">
            <v>1840439756</v>
          </cell>
        </row>
        <row r="578">
          <cell r="A578" t="str">
            <v>王乐乐</v>
          </cell>
          <cell r="B578" t="str">
            <v>1840439757</v>
          </cell>
        </row>
        <row r="579">
          <cell r="A579" t="str">
            <v>胡潇雪</v>
          </cell>
          <cell r="B579" t="str">
            <v>1840439758</v>
          </cell>
        </row>
        <row r="580">
          <cell r="A580" t="str">
            <v>陈乐思</v>
          </cell>
          <cell r="B580" t="str">
            <v>1840439801</v>
          </cell>
        </row>
        <row r="581">
          <cell r="A581" t="str">
            <v>纪嘉雪</v>
          </cell>
          <cell r="B581" t="str">
            <v>1840439802</v>
          </cell>
        </row>
        <row r="582">
          <cell r="A582" t="str">
            <v>崔向明</v>
          </cell>
          <cell r="B582" t="str">
            <v>1840439803</v>
          </cell>
        </row>
        <row r="583">
          <cell r="A583" t="str">
            <v>曾淼</v>
          </cell>
          <cell r="B583" t="str">
            <v>1840439804</v>
          </cell>
        </row>
        <row r="584">
          <cell r="A584" t="str">
            <v>郑家和</v>
          </cell>
          <cell r="B584" t="str">
            <v>1840439806</v>
          </cell>
        </row>
        <row r="585">
          <cell r="A585" t="str">
            <v>宋杰蔚</v>
          </cell>
          <cell r="B585" t="str">
            <v>1840439807</v>
          </cell>
        </row>
        <row r="586">
          <cell r="A586" t="str">
            <v>茹小权</v>
          </cell>
          <cell r="B586" t="str">
            <v>1840439809</v>
          </cell>
        </row>
        <row r="587">
          <cell r="A587" t="str">
            <v>陈丽丽</v>
          </cell>
          <cell r="B587" t="str">
            <v>1840439810</v>
          </cell>
        </row>
        <row r="588">
          <cell r="A588" t="str">
            <v>邓葆欣</v>
          </cell>
          <cell r="B588" t="str">
            <v>1840439811</v>
          </cell>
        </row>
        <row r="589">
          <cell r="A589" t="str">
            <v>郭子鸿</v>
          </cell>
          <cell r="B589" t="str">
            <v>1840439812</v>
          </cell>
        </row>
        <row r="590">
          <cell r="A590" t="str">
            <v>冯晓晴</v>
          </cell>
          <cell r="B590" t="str">
            <v>1840439814</v>
          </cell>
        </row>
        <row r="591">
          <cell r="A591" t="str">
            <v>聂勇琪</v>
          </cell>
          <cell r="B591" t="str">
            <v>1840439815</v>
          </cell>
        </row>
        <row r="592">
          <cell r="A592" t="str">
            <v>彭雪玲</v>
          </cell>
          <cell r="B592" t="str">
            <v>1840439816</v>
          </cell>
        </row>
        <row r="593">
          <cell r="A593" t="str">
            <v>刘诗雨</v>
          </cell>
          <cell r="B593" t="str">
            <v>1840439817</v>
          </cell>
        </row>
        <row r="594">
          <cell r="A594" t="str">
            <v>陈璐</v>
          </cell>
          <cell r="B594" t="str">
            <v>1840439818</v>
          </cell>
        </row>
        <row r="595">
          <cell r="A595" t="str">
            <v>朱穆朗玛</v>
          </cell>
          <cell r="B595" t="str">
            <v>1840439819</v>
          </cell>
        </row>
        <row r="596">
          <cell r="A596" t="str">
            <v>麦玉胭</v>
          </cell>
          <cell r="B596" t="str">
            <v>1840439820</v>
          </cell>
        </row>
        <row r="597">
          <cell r="A597" t="str">
            <v>李培云</v>
          </cell>
          <cell r="B597" t="str">
            <v>1840439822</v>
          </cell>
        </row>
        <row r="598">
          <cell r="A598" t="str">
            <v>黄展浩</v>
          </cell>
          <cell r="B598" t="str">
            <v>1840439823</v>
          </cell>
        </row>
        <row r="599">
          <cell r="A599" t="str">
            <v>胡美玉</v>
          </cell>
          <cell r="B599" t="str">
            <v>1840439824</v>
          </cell>
        </row>
        <row r="600">
          <cell r="A600" t="str">
            <v>赖骏俊</v>
          </cell>
          <cell r="B600" t="str">
            <v>1840439825</v>
          </cell>
        </row>
        <row r="601">
          <cell r="A601" t="str">
            <v>陈思敏</v>
          </cell>
          <cell r="B601" t="str">
            <v>1840439826</v>
          </cell>
        </row>
        <row r="602">
          <cell r="A602" t="str">
            <v>欧阳江合</v>
          </cell>
          <cell r="B602" t="str">
            <v>1840439827</v>
          </cell>
        </row>
        <row r="603">
          <cell r="A603" t="str">
            <v>徐海洋</v>
          </cell>
          <cell r="B603" t="str">
            <v>1840439828</v>
          </cell>
        </row>
        <row r="604">
          <cell r="A604" t="str">
            <v>张瑞虹</v>
          </cell>
          <cell r="B604" t="str">
            <v>1840439829</v>
          </cell>
        </row>
        <row r="605">
          <cell r="A605" t="str">
            <v>李嘉雯</v>
          </cell>
          <cell r="B605" t="str">
            <v>1840439830</v>
          </cell>
        </row>
        <row r="606">
          <cell r="A606" t="str">
            <v>黎烨霖</v>
          </cell>
          <cell r="B606" t="str">
            <v>1840439831</v>
          </cell>
        </row>
        <row r="607">
          <cell r="A607" t="str">
            <v>黄瑞欣</v>
          </cell>
          <cell r="B607" t="str">
            <v>1840439832</v>
          </cell>
        </row>
        <row r="608">
          <cell r="A608" t="str">
            <v>陈美羽</v>
          </cell>
          <cell r="B608" t="str">
            <v>1840439833</v>
          </cell>
        </row>
        <row r="609">
          <cell r="A609" t="str">
            <v>姚以景</v>
          </cell>
          <cell r="B609" t="str">
            <v>1840439835</v>
          </cell>
        </row>
        <row r="610">
          <cell r="A610" t="str">
            <v>高敏诗</v>
          </cell>
          <cell r="B610" t="str">
            <v>1840439836</v>
          </cell>
        </row>
        <row r="611">
          <cell r="A611" t="str">
            <v>林雨阳</v>
          </cell>
          <cell r="B611" t="str">
            <v>1840439837</v>
          </cell>
        </row>
        <row r="612">
          <cell r="A612" t="str">
            <v>林瑞云</v>
          </cell>
          <cell r="B612" t="str">
            <v>1840439838</v>
          </cell>
        </row>
        <row r="613">
          <cell r="A613" t="str">
            <v>吴宛珊</v>
          </cell>
          <cell r="B613" t="str">
            <v>1840439839</v>
          </cell>
        </row>
        <row r="614">
          <cell r="A614" t="str">
            <v>关锡坤</v>
          </cell>
          <cell r="B614" t="str">
            <v>1840439840</v>
          </cell>
        </row>
        <row r="615">
          <cell r="A615" t="str">
            <v>吴子楠</v>
          </cell>
          <cell r="B615" t="str">
            <v>1840439841</v>
          </cell>
        </row>
        <row r="616">
          <cell r="A616" t="str">
            <v>黄婷婷</v>
          </cell>
          <cell r="B616" t="str">
            <v>1840439842</v>
          </cell>
        </row>
        <row r="617">
          <cell r="A617" t="str">
            <v>林胜</v>
          </cell>
          <cell r="B617" t="str">
            <v>1840439843</v>
          </cell>
        </row>
        <row r="618">
          <cell r="A618" t="str">
            <v>黄永赵</v>
          </cell>
          <cell r="B618" t="str">
            <v>1840439844</v>
          </cell>
        </row>
        <row r="619">
          <cell r="A619" t="str">
            <v>朱伟</v>
          </cell>
          <cell r="B619" t="str">
            <v>1840439845</v>
          </cell>
        </row>
        <row r="620">
          <cell r="A620" t="str">
            <v>刘淳瑜</v>
          </cell>
          <cell r="B620" t="str">
            <v>1840439846</v>
          </cell>
        </row>
        <row r="621">
          <cell r="A621" t="str">
            <v>张楚盈</v>
          </cell>
          <cell r="B621" t="str">
            <v>1840439847</v>
          </cell>
        </row>
        <row r="622">
          <cell r="A622" t="str">
            <v>曾婷婷</v>
          </cell>
          <cell r="B622" t="str">
            <v>1840439848</v>
          </cell>
        </row>
        <row r="623">
          <cell r="A623" t="str">
            <v>王义宁</v>
          </cell>
          <cell r="B623" t="str">
            <v>1840439849</v>
          </cell>
        </row>
        <row r="624">
          <cell r="A624" t="str">
            <v>陈婉琪</v>
          </cell>
          <cell r="B624" t="str">
            <v>1840439850</v>
          </cell>
        </row>
        <row r="625">
          <cell r="A625" t="str">
            <v>周海凤</v>
          </cell>
          <cell r="B625" t="str">
            <v>1840439851</v>
          </cell>
        </row>
        <row r="626">
          <cell r="A626" t="str">
            <v>李茵茵</v>
          </cell>
          <cell r="B626" t="str">
            <v>1840439852</v>
          </cell>
        </row>
        <row r="627">
          <cell r="A627" t="str">
            <v>潘永涛</v>
          </cell>
          <cell r="B627" t="str">
            <v>1840439853</v>
          </cell>
        </row>
        <row r="628">
          <cell r="A628" t="str">
            <v>蔡秋霞</v>
          </cell>
          <cell r="B628" t="str">
            <v>1840439854</v>
          </cell>
        </row>
        <row r="629">
          <cell r="A629" t="str">
            <v>张思泳</v>
          </cell>
          <cell r="B629" t="str">
            <v>1840439855</v>
          </cell>
        </row>
        <row r="630">
          <cell r="A630" t="str">
            <v>曾培杰</v>
          </cell>
          <cell r="B630" t="str">
            <v>1840439856</v>
          </cell>
        </row>
        <row r="631">
          <cell r="A631" t="str">
            <v>郑依淼</v>
          </cell>
          <cell r="B631" t="str">
            <v>1840439857</v>
          </cell>
        </row>
        <row r="632">
          <cell r="A632" t="str">
            <v>肖晴</v>
          </cell>
          <cell r="B632" t="str">
            <v>1840439858</v>
          </cell>
        </row>
        <row r="633">
          <cell r="A633" t="str">
            <v>黄婷</v>
          </cell>
          <cell r="B633" t="str">
            <v>1840439859</v>
          </cell>
        </row>
        <row r="634">
          <cell r="A634" t="str">
            <v>范智立</v>
          </cell>
          <cell r="B634" t="str">
            <v>1840439860</v>
          </cell>
        </row>
        <row r="635">
          <cell r="A635" t="str">
            <v>翟妙霞</v>
          </cell>
          <cell r="B635" t="str">
            <v>1840439861</v>
          </cell>
        </row>
        <row r="636">
          <cell r="A636" t="str">
            <v>卢嘉薇</v>
          </cell>
          <cell r="B636" t="str">
            <v>1840439102</v>
          </cell>
        </row>
        <row r="637">
          <cell r="A637" t="str">
            <v>梁嘉琪</v>
          </cell>
          <cell r="B637" t="str">
            <v>1840439130</v>
          </cell>
        </row>
        <row r="638">
          <cell r="A638" t="str">
            <v>郑家豪</v>
          </cell>
          <cell r="B638" t="str">
            <v>1840439138</v>
          </cell>
        </row>
        <row r="639">
          <cell r="A639" t="str">
            <v>黄翠莹</v>
          </cell>
          <cell r="B639" t="str">
            <v>1840439139</v>
          </cell>
        </row>
        <row r="640">
          <cell r="A640" t="str">
            <v>骆嘉裕</v>
          </cell>
          <cell r="B640" t="str">
            <v>1840439140</v>
          </cell>
        </row>
        <row r="641">
          <cell r="A641" t="str">
            <v>邓雨辰</v>
          </cell>
          <cell r="B641" t="str">
            <v>1840439163</v>
          </cell>
        </row>
        <row r="642">
          <cell r="A642" t="str">
            <v>牛若栋</v>
          </cell>
          <cell r="B642" t="str">
            <v>1840439166</v>
          </cell>
        </row>
        <row r="643">
          <cell r="A643" t="str">
            <v>罗森</v>
          </cell>
          <cell r="B643" t="str">
            <v>1840439170</v>
          </cell>
        </row>
        <row r="644">
          <cell r="A644" t="str">
            <v>林隽逸</v>
          </cell>
          <cell r="B644" t="str">
            <v>1840439210</v>
          </cell>
        </row>
        <row r="645">
          <cell r="A645" t="str">
            <v>陈晶晶</v>
          </cell>
          <cell r="B645" t="str">
            <v>1840439213</v>
          </cell>
        </row>
        <row r="646">
          <cell r="A646" t="str">
            <v>洪慧珊</v>
          </cell>
          <cell r="B646" t="str">
            <v>1840439214</v>
          </cell>
        </row>
        <row r="647">
          <cell r="A647" t="str">
            <v>湛惠婷</v>
          </cell>
          <cell r="B647" t="str">
            <v>1840439218</v>
          </cell>
        </row>
        <row r="648">
          <cell r="A648" t="str">
            <v>朱金婷</v>
          </cell>
          <cell r="B648" t="str">
            <v>1840439231</v>
          </cell>
        </row>
        <row r="649">
          <cell r="A649" t="str">
            <v>叶蕊</v>
          </cell>
          <cell r="B649" t="str">
            <v>1840439256</v>
          </cell>
        </row>
        <row r="650">
          <cell r="A650" t="str">
            <v>李欣书</v>
          </cell>
          <cell r="B650" t="str">
            <v>1840439269</v>
          </cell>
        </row>
        <row r="651">
          <cell r="A651" t="str">
            <v>戴少慧</v>
          </cell>
          <cell r="B651" t="str">
            <v>1840439303</v>
          </cell>
        </row>
        <row r="652">
          <cell r="A652" t="str">
            <v>方梦婷</v>
          </cell>
          <cell r="B652" t="str">
            <v>1840439307</v>
          </cell>
        </row>
        <row r="653">
          <cell r="A653" t="str">
            <v>蒙磊</v>
          </cell>
          <cell r="B653" t="str">
            <v>1840439315</v>
          </cell>
        </row>
        <row r="654">
          <cell r="A654" t="str">
            <v>黎贤莹</v>
          </cell>
          <cell r="B654" t="str">
            <v>1840439325</v>
          </cell>
        </row>
        <row r="655">
          <cell r="A655" t="str">
            <v>乡苑琦</v>
          </cell>
          <cell r="B655" t="str">
            <v>1840439328</v>
          </cell>
        </row>
        <row r="656">
          <cell r="A656" t="str">
            <v>谭天宇</v>
          </cell>
          <cell r="B656" t="str">
            <v>1840439333</v>
          </cell>
        </row>
        <row r="657">
          <cell r="A657" t="str">
            <v>何建秋</v>
          </cell>
          <cell r="B657" t="str">
            <v>1840439353</v>
          </cell>
        </row>
        <row r="658">
          <cell r="A658" t="str">
            <v>林卫源</v>
          </cell>
          <cell r="B658" t="str">
            <v>1840439358</v>
          </cell>
        </row>
        <row r="659">
          <cell r="A659" t="str">
            <v>黄美芬</v>
          </cell>
          <cell r="B659" t="str">
            <v>1840439419</v>
          </cell>
        </row>
        <row r="660">
          <cell r="A660" t="str">
            <v>冼艺琳</v>
          </cell>
          <cell r="B660" t="str">
            <v>1840439457</v>
          </cell>
        </row>
        <row r="661">
          <cell r="A661" t="str">
            <v>吴若天</v>
          </cell>
          <cell r="B661" t="str">
            <v>1840439458</v>
          </cell>
        </row>
        <row r="662">
          <cell r="A662" t="str">
            <v>唐金慧</v>
          </cell>
          <cell r="B662" t="str">
            <v>1840439459</v>
          </cell>
        </row>
        <row r="663">
          <cell r="A663" t="str">
            <v>陈夏楠</v>
          </cell>
          <cell r="B663" t="str">
            <v>1840439460</v>
          </cell>
        </row>
        <row r="664">
          <cell r="A664" t="str">
            <v>罗萍</v>
          </cell>
          <cell r="B664" t="str">
            <v>1840439461</v>
          </cell>
        </row>
        <row r="665">
          <cell r="A665" t="str">
            <v>高汉城</v>
          </cell>
          <cell r="B665" t="str">
            <v>1840439462</v>
          </cell>
        </row>
        <row r="666">
          <cell r="A666" t="str">
            <v>曾佳妮</v>
          </cell>
          <cell r="B666" t="str">
            <v>1840439463</v>
          </cell>
        </row>
        <row r="667">
          <cell r="A667" t="str">
            <v>姜汶佐</v>
          </cell>
          <cell r="B667" t="str">
            <v>1840439464</v>
          </cell>
        </row>
        <row r="668">
          <cell r="A668" t="str">
            <v>李浩彬</v>
          </cell>
          <cell r="B668" t="str">
            <v>1840439465</v>
          </cell>
        </row>
        <row r="669">
          <cell r="A669" t="str">
            <v>谢健铭</v>
          </cell>
          <cell r="B669" t="str">
            <v>1840439466</v>
          </cell>
        </row>
        <row r="670">
          <cell r="A670" t="str">
            <v>郭超</v>
          </cell>
          <cell r="B670" t="str">
            <v>1840439610</v>
          </cell>
        </row>
        <row r="671">
          <cell r="A671" t="str">
            <v>陈诗宇</v>
          </cell>
          <cell r="B671" t="str">
            <v>1840439614</v>
          </cell>
        </row>
        <row r="672">
          <cell r="A672" t="str">
            <v>霍舒卉</v>
          </cell>
          <cell r="B672" t="str">
            <v>1840439623</v>
          </cell>
        </row>
        <row r="673">
          <cell r="A673" t="str">
            <v>黄群</v>
          </cell>
          <cell r="B673" t="str">
            <v>1840439625</v>
          </cell>
        </row>
        <row r="674">
          <cell r="A674" t="str">
            <v>冯子慧</v>
          </cell>
          <cell r="B674" t="str">
            <v>1840439639</v>
          </cell>
        </row>
        <row r="675">
          <cell r="A675" t="str">
            <v>马郡</v>
          </cell>
          <cell r="B675" t="str">
            <v>1840439644</v>
          </cell>
        </row>
        <row r="676">
          <cell r="A676" t="str">
            <v>林东锜</v>
          </cell>
          <cell r="B676" t="str">
            <v>1840439647</v>
          </cell>
        </row>
        <row r="677">
          <cell r="A677" t="str">
            <v>张梓敏</v>
          </cell>
          <cell r="B677" t="str">
            <v>1840439742</v>
          </cell>
        </row>
        <row r="678">
          <cell r="A678" t="str">
            <v>林冠实</v>
          </cell>
          <cell r="B678" t="str">
            <v>1840439753</v>
          </cell>
        </row>
        <row r="679">
          <cell r="A679" t="str">
            <v>杨柳琼</v>
          </cell>
          <cell r="B679" t="str">
            <v>1840439821</v>
          </cell>
        </row>
        <row r="680">
          <cell r="A680" t="str">
            <v>周敏静</v>
          </cell>
          <cell r="B680" t="str">
            <v>1840439354</v>
          </cell>
        </row>
        <row r="681">
          <cell r="A681" t="str">
            <v>麦颖欣</v>
          </cell>
          <cell r="B681" t="str">
            <v>1840114124</v>
          </cell>
        </row>
        <row r="682">
          <cell r="A682" t="str">
            <v>左雅淇</v>
          </cell>
          <cell r="B682" t="str">
            <v>1840322102</v>
          </cell>
        </row>
        <row r="683">
          <cell r="A683" t="str">
            <v>冯丹玲</v>
          </cell>
          <cell r="B683" t="str">
            <v>1840322103</v>
          </cell>
        </row>
        <row r="684">
          <cell r="A684" t="str">
            <v>关锦枝</v>
          </cell>
          <cell r="B684" t="str">
            <v>1840322104</v>
          </cell>
        </row>
        <row r="685">
          <cell r="A685" t="str">
            <v>郭春昊</v>
          </cell>
          <cell r="B685" t="str">
            <v>1840322105</v>
          </cell>
        </row>
        <row r="686">
          <cell r="A686" t="str">
            <v>郭旭江</v>
          </cell>
          <cell r="B686" t="str">
            <v>1840322106</v>
          </cell>
        </row>
        <row r="687">
          <cell r="A687" t="str">
            <v>黄文颖</v>
          </cell>
          <cell r="B687" t="str">
            <v>1840322108</v>
          </cell>
        </row>
        <row r="688">
          <cell r="A688" t="str">
            <v>李波龙</v>
          </cell>
          <cell r="B688" t="str">
            <v>1840322109</v>
          </cell>
        </row>
        <row r="689">
          <cell r="A689" t="str">
            <v>李烨</v>
          </cell>
          <cell r="B689" t="str">
            <v>1840322110</v>
          </cell>
        </row>
        <row r="690">
          <cell r="A690" t="str">
            <v>梁冠生</v>
          </cell>
          <cell r="B690" t="str">
            <v>1840322111</v>
          </cell>
        </row>
        <row r="691">
          <cell r="A691" t="str">
            <v>廖子洋</v>
          </cell>
          <cell r="B691" t="str">
            <v>1840322112</v>
          </cell>
        </row>
        <row r="692">
          <cell r="A692" t="str">
            <v>罗亦龙</v>
          </cell>
          <cell r="B692" t="str">
            <v>1840322116</v>
          </cell>
        </row>
        <row r="693">
          <cell r="A693" t="str">
            <v>宋兆杰</v>
          </cell>
          <cell r="B693" t="str">
            <v>1840322117</v>
          </cell>
        </row>
        <row r="694">
          <cell r="A694" t="str">
            <v>谭雅心</v>
          </cell>
          <cell r="B694" t="str">
            <v>1840322118</v>
          </cell>
        </row>
        <row r="695">
          <cell r="A695" t="str">
            <v>谭雨欣</v>
          </cell>
          <cell r="B695" t="str">
            <v>1840322119</v>
          </cell>
        </row>
        <row r="696">
          <cell r="A696" t="str">
            <v>吴若珺</v>
          </cell>
          <cell r="B696" t="str">
            <v>1840322120</v>
          </cell>
        </row>
        <row r="697">
          <cell r="A697" t="str">
            <v>徐祥奇</v>
          </cell>
          <cell r="B697" t="str">
            <v>1840322121</v>
          </cell>
        </row>
        <row r="698">
          <cell r="A698" t="str">
            <v>许格</v>
          </cell>
          <cell r="B698" t="str">
            <v>1840322122</v>
          </cell>
        </row>
        <row r="699">
          <cell r="A699" t="str">
            <v>喻灏南</v>
          </cell>
          <cell r="B699" t="str">
            <v>1840322123</v>
          </cell>
        </row>
        <row r="700">
          <cell r="A700" t="str">
            <v>郑钰婷</v>
          </cell>
          <cell r="B700" t="str">
            <v>1840322124</v>
          </cell>
        </row>
        <row r="701">
          <cell r="A701" t="str">
            <v>周香雨</v>
          </cell>
          <cell r="B701" t="str">
            <v>1840322125</v>
          </cell>
        </row>
        <row r="702">
          <cell r="A702" t="str">
            <v>祝如意</v>
          </cell>
          <cell r="B702" t="str">
            <v>1840322126</v>
          </cell>
        </row>
        <row r="703">
          <cell r="A703" t="str">
            <v>陈昱燊</v>
          </cell>
          <cell r="B703" t="str">
            <v>1840322127</v>
          </cell>
        </row>
        <row r="704">
          <cell r="A704" t="str">
            <v>陈映熹</v>
          </cell>
          <cell r="B704" t="str">
            <v>1840324132</v>
          </cell>
        </row>
        <row r="705">
          <cell r="A705" t="str">
            <v>曾可心</v>
          </cell>
          <cell r="B705" t="str">
            <v>1840338124</v>
          </cell>
        </row>
        <row r="706">
          <cell r="A706" t="str">
            <v>朱召儒</v>
          </cell>
          <cell r="B706" t="str">
            <v>1840338465</v>
          </cell>
        </row>
        <row r="707">
          <cell r="A707" t="str">
            <v>王晶昳</v>
          </cell>
          <cell r="B707" t="str">
            <v>1840338553</v>
          </cell>
        </row>
        <row r="708">
          <cell r="A708" t="str">
            <v>黄静怡</v>
          </cell>
          <cell r="B708" t="str">
            <v>1840514335</v>
          </cell>
        </row>
        <row r="709">
          <cell r="A709" t="str">
            <v>程梓淇</v>
          </cell>
          <cell r="B709" t="str">
            <v>1840338402</v>
          </cell>
        </row>
        <row r="710">
          <cell r="A710" t="str">
            <v>丘越</v>
          </cell>
          <cell r="B710" t="str">
            <v>1840338627</v>
          </cell>
        </row>
        <row r="711">
          <cell r="A711" t="str">
            <v>刘茗茵</v>
          </cell>
          <cell r="B711" t="str">
            <v>1840440102</v>
          </cell>
        </row>
        <row r="712">
          <cell r="A712" t="str">
            <v>龙玉洁</v>
          </cell>
          <cell r="B712" t="str">
            <v>1840440105</v>
          </cell>
        </row>
        <row r="713">
          <cell r="A713" t="str">
            <v>洪端禧</v>
          </cell>
          <cell r="B713" t="str">
            <v>1840440108</v>
          </cell>
        </row>
        <row r="714">
          <cell r="A714" t="str">
            <v>邢浩天</v>
          </cell>
          <cell r="B714" t="str">
            <v>1840440109</v>
          </cell>
        </row>
        <row r="715">
          <cell r="A715" t="str">
            <v>张博钦</v>
          </cell>
          <cell r="B715" t="str">
            <v>1840440110</v>
          </cell>
        </row>
        <row r="716">
          <cell r="A716" t="str">
            <v>杨敏欣</v>
          </cell>
          <cell r="B716" t="str">
            <v>1840440111</v>
          </cell>
        </row>
        <row r="717">
          <cell r="A717" t="str">
            <v>潘雅琪</v>
          </cell>
          <cell r="B717" t="str">
            <v>1840440112</v>
          </cell>
        </row>
        <row r="718">
          <cell r="A718" t="str">
            <v>宋培琦</v>
          </cell>
          <cell r="B718" t="str">
            <v>1840440113</v>
          </cell>
        </row>
        <row r="719">
          <cell r="A719" t="str">
            <v>彭舒莹</v>
          </cell>
          <cell r="B719" t="str">
            <v>1840440114</v>
          </cell>
        </row>
        <row r="720">
          <cell r="A720" t="str">
            <v>叶宇轩</v>
          </cell>
          <cell r="B720" t="str">
            <v>P1840440115</v>
          </cell>
        </row>
        <row r="721">
          <cell r="A721" t="str">
            <v>江培郡</v>
          </cell>
          <cell r="B721" t="str">
            <v>1840338570</v>
          </cell>
        </row>
        <row r="722">
          <cell r="A722" t="str">
            <v>黄炜琪</v>
          </cell>
          <cell r="B722" t="str">
            <v>1840701101</v>
          </cell>
        </row>
        <row r="723">
          <cell r="A723" t="str">
            <v>黄泓源</v>
          </cell>
          <cell r="B723" t="str">
            <v>1840701102</v>
          </cell>
        </row>
        <row r="724">
          <cell r="A724" t="str">
            <v>刘伯威</v>
          </cell>
          <cell r="B724" t="str">
            <v>1840701103</v>
          </cell>
        </row>
        <row r="725">
          <cell r="A725" t="str">
            <v>吴琪</v>
          </cell>
          <cell r="B725" t="str">
            <v>1840701104</v>
          </cell>
        </row>
        <row r="726">
          <cell r="A726" t="str">
            <v>吕颖诗</v>
          </cell>
          <cell r="B726" t="str">
            <v>1840701105</v>
          </cell>
        </row>
        <row r="727">
          <cell r="A727" t="str">
            <v>谢小丽</v>
          </cell>
          <cell r="B727" t="str">
            <v>1840701106</v>
          </cell>
        </row>
        <row r="728">
          <cell r="A728" t="str">
            <v>黎一杰</v>
          </cell>
          <cell r="B728" t="str">
            <v>1840701107</v>
          </cell>
        </row>
        <row r="729">
          <cell r="A729" t="str">
            <v>林莹莹</v>
          </cell>
          <cell r="B729" t="str">
            <v>1840701108</v>
          </cell>
        </row>
        <row r="730">
          <cell r="A730" t="str">
            <v>任紫莹</v>
          </cell>
          <cell r="B730" t="str">
            <v>1840701109</v>
          </cell>
        </row>
        <row r="731">
          <cell r="A731" t="str">
            <v>陈嘉灵</v>
          </cell>
          <cell r="B731" t="str">
            <v>1840701110</v>
          </cell>
        </row>
        <row r="732">
          <cell r="A732" t="str">
            <v>罗秀玲</v>
          </cell>
          <cell r="B732" t="str">
            <v>1840701111</v>
          </cell>
        </row>
        <row r="733">
          <cell r="A733" t="str">
            <v>廖钰熔</v>
          </cell>
          <cell r="B733" t="str">
            <v>1840701112</v>
          </cell>
        </row>
        <row r="734">
          <cell r="A734" t="str">
            <v>彭晓婷</v>
          </cell>
          <cell r="B734" t="str">
            <v>1840701113</v>
          </cell>
        </row>
        <row r="735">
          <cell r="A735" t="str">
            <v>王秋兰</v>
          </cell>
          <cell r="B735" t="str">
            <v>1840701114</v>
          </cell>
        </row>
        <row r="736">
          <cell r="A736" t="str">
            <v>关凯龄</v>
          </cell>
          <cell r="B736" t="str">
            <v>1840701115</v>
          </cell>
        </row>
        <row r="737">
          <cell r="A737" t="str">
            <v>何婷儿</v>
          </cell>
          <cell r="B737" t="str">
            <v>1840701116</v>
          </cell>
        </row>
        <row r="738">
          <cell r="A738" t="str">
            <v>林梓芸</v>
          </cell>
          <cell r="B738" t="str">
            <v>1840701117</v>
          </cell>
        </row>
        <row r="739">
          <cell r="A739" t="str">
            <v>龙丽莎</v>
          </cell>
          <cell r="B739" t="str">
            <v>1840701118</v>
          </cell>
        </row>
        <row r="740">
          <cell r="A740" t="str">
            <v>张姝</v>
          </cell>
          <cell r="B740" t="str">
            <v>1840701119</v>
          </cell>
        </row>
        <row r="741">
          <cell r="A741" t="str">
            <v>王颖</v>
          </cell>
          <cell r="B741" t="str">
            <v>1840701120</v>
          </cell>
        </row>
        <row r="742">
          <cell r="A742" t="str">
            <v>郑文珊</v>
          </cell>
          <cell r="B742" t="str">
            <v>1840701121</v>
          </cell>
        </row>
        <row r="743">
          <cell r="A743" t="str">
            <v>张雯</v>
          </cell>
          <cell r="B743" t="str">
            <v>1840701122</v>
          </cell>
        </row>
        <row r="744">
          <cell r="A744" t="str">
            <v>何昭桦</v>
          </cell>
          <cell r="B744" t="str">
            <v>1840701123</v>
          </cell>
        </row>
        <row r="745">
          <cell r="A745" t="str">
            <v>罗子明</v>
          </cell>
          <cell r="B745" t="str">
            <v>1840701124</v>
          </cell>
        </row>
        <row r="746">
          <cell r="A746" t="str">
            <v>黄佩玲</v>
          </cell>
          <cell r="B746" t="str">
            <v>1840701125</v>
          </cell>
        </row>
        <row r="747">
          <cell r="A747" t="str">
            <v>王智鹏</v>
          </cell>
          <cell r="B747" t="str">
            <v>1840701126</v>
          </cell>
        </row>
        <row r="748">
          <cell r="A748" t="str">
            <v>邓亮雅</v>
          </cell>
          <cell r="B748" t="str">
            <v>1840701127</v>
          </cell>
        </row>
        <row r="749">
          <cell r="A749" t="str">
            <v>黄玉瑶</v>
          </cell>
          <cell r="B749" t="str">
            <v>1840701128</v>
          </cell>
        </row>
        <row r="750">
          <cell r="A750" t="str">
            <v>郑佳</v>
          </cell>
          <cell r="B750" t="str">
            <v>1840701129</v>
          </cell>
        </row>
        <row r="751">
          <cell r="A751" t="str">
            <v>江心雨</v>
          </cell>
          <cell r="B751" t="str">
            <v>1840701130</v>
          </cell>
        </row>
        <row r="752">
          <cell r="A752" t="str">
            <v>饶瑞琪</v>
          </cell>
          <cell r="B752" t="str">
            <v>1840701131</v>
          </cell>
        </row>
        <row r="753">
          <cell r="A753" t="str">
            <v>詹翠娜</v>
          </cell>
          <cell r="B753" t="str">
            <v>1840701132</v>
          </cell>
        </row>
        <row r="754">
          <cell r="A754" t="str">
            <v>郭美琦</v>
          </cell>
          <cell r="B754" t="str">
            <v>1840701133</v>
          </cell>
        </row>
        <row r="755">
          <cell r="A755" t="str">
            <v>杨海燕</v>
          </cell>
          <cell r="B755" t="str">
            <v>1840701134</v>
          </cell>
        </row>
        <row r="756">
          <cell r="A756" t="str">
            <v>林嘉惠</v>
          </cell>
          <cell r="B756" t="str">
            <v>1840701135</v>
          </cell>
        </row>
        <row r="757">
          <cell r="A757" t="str">
            <v>冯智亮</v>
          </cell>
          <cell r="B757" t="str">
            <v>1840701136</v>
          </cell>
        </row>
        <row r="758">
          <cell r="A758" t="str">
            <v>曹敏婷</v>
          </cell>
          <cell r="B758" t="str">
            <v>1840701137</v>
          </cell>
        </row>
        <row r="759">
          <cell r="A759" t="str">
            <v>韦丹琳</v>
          </cell>
          <cell r="B759" t="str">
            <v>1840701138</v>
          </cell>
        </row>
        <row r="760">
          <cell r="A760" t="str">
            <v>吴祖怡</v>
          </cell>
          <cell r="B760" t="str">
            <v>1840701139</v>
          </cell>
        </row>
        <row r="761">
          <cell r="A761" t="str">
            <v>张雅诗</v>
          </cell>
          <cell r="B761" t="str">
            <v>1840701140</v>
          </cell>
        </row>
        <row r="762">
          <cell r="A762" t="str">
            <v>肖琬名</v>
          </cell>
          <cell r="B762" t="str">
            <v>1840701141</v>
          </cell>
        </row>
        <row r="763">
          <cell r="A763" t="str">
            <v>黄子珊</v>
          </cell>
          <cell r="B763" t="str">
            <v>1840701142</v>
          </cell>
        </row>
        <row r="764">
          <cell r="A764" t="str">
            <v>冯燕红</v>
          </cell>
          <cell r="B764" t="str">
            <v>1840701143</v>
          </cell>
        </row>
        <row r="765">
          <cell r="A765" t="str">
            <v>何雅雯</v>
          </cell>
          <cell r="B765" t="str">
            <v>1840701144</v>
          </cell>
        </row>
        <row r="766">
          <cell r="A766" t="str">
            <v>刘心颖</v>
          </cell>
          <cell r="B766" t="str">
            <v>1840701145</v>
          </cell>
        </row>
        <row r="767">
          <cell r="A767" t="str">
            <v>洪思琪</v>
          </cell>
          <cell r="B767" t="str">
            <v>1840322107</v>
          </cell>
        </row>
        <row r="768">
          <cell r="A768" t="str">
            <v>蔡垂熙</v>
          </cell>
          <cell r="B768" t="str">
            <v>1840323101</v>
          </cell>
        </row>
        <row r="769">
          <cell r="A769" t="str">
            <v>钟寿焱</v>
          </cell>
          <cell r="B769" t="str">
            <v>1840323102</v>
          </cell>
        </row>
        <row r="770">
          <cell r="A770" t="str">
            <v>陈思韵</v>
          </cell>
          <cell r="B770" t="str">
            <v>1840323103</v>
          </cell>
        </row>
        <row r="771">
          <cell r="A771" t="str">
            <v>陈芷妍</v>
          </cell>
          <cell r="B771" t="str">
            <v>1840323104</v>
          </cell>
        </row>
        <row r="772">
          <cell r="A772" t="str">
            <v>冯楚云</v>
          </cell>
          <cell r="B772" t="str">
            <v>1840323105</v>
          </cell>
        </row>
        <row r="773">
          <cell r="A773" t="str">
            <v>冯嘉俊</v>
          </cell>
          <cell r="B773" t="str">
            <v>1840323106</v>
          </cell>
        </row>
        <row r="774">
          <cell r="A774" t="str">
            <v>何可</v>
          </cell>
          <cell r="B774" t="str">
            <v>1840323107</v>
          </cell>
        </row>
        <row r="775">
          <cell r="A775" t="str">
            <v>黄仰莹</v>
          </cell>
          <cell r="B775" t="str">
            <v>1840323108</v>
          </cell>
        </row>
        <row r="776">
          <cell r="A776" t="str">
            <v>黄宇红</v>
          </cell>
          <cell r="B776" t="str">
            <v>1840323109</v>
          </cell>
        </row>
        <row r="777">
          <cell r="A777" t="str">
            <v>黄玮</v>
          </cell>
          <cell r="B777" t="str">
            <v>1840323110</v>
          </cell>
        </row>
        <row r="778">
          <cell r="A778" t="str">
            <v>霍蕴荷</v>
          </cell>
          <cell r="B778" t="str">
            <v>1840323111</v>
          </cell>
        </row>
        <row r="779">
          <cell r="A779" t="str">
            <v>李彩凤</v>
          </cell>
          <cell r="B779" t="str">
            <v>1840323112</v>
          </cell>
        </row>
        <row r="780">
          <cell r="A780" t="str">
            <v>梁绮婷</v>
          </cell>
          <cell r="B780" t="str">
            <v>1840323113</v>
          </cell>
        </row>
        <row r="781">
          <cell r="A781" t="str">
            <v>林海萍</v>
          </cell>
          <cell r="B781" t="str">
            <v>1840323114</v>
          </cell>
        </row>
        <row r="782">
          <cell r="A782" t="str">
            <v>林俊仕</v>
          </cell>
          <cell r="B782" t="str">
            <v>1840323115</v>
          </cell>
        </row>
        <row r="783">
          <cell r="A783" t="str">
            <v>林昱彤</v>
          </cell>
          <cell r="B783" t="str">
            <v>1840323116</v>
          </cell>
        </row>
        <row r="784">
          <cell r="A784" t="str">
            <v>罗海鸿</v>
          </cell>
          <cell r="B784" t="str">
            <v>1840323117</v>
          </cell>
        </row>
        <row r="785">
          <cell r="A785" t="str">
            <v>毛婷婷</v>
          </cell>
          <cell r="B785" t="str">
            <v>1840323118</v>
          </cell>
        </row>
        <row r="786">
          <cell r="A786" t="str">
            <v>漆颖</v>
          </cell>
          <cell r="B786" t="str">
            <v>1840323119</v>
          </cell>
        </row>
        <row r="787">
          <cell r="A787" t="str">
            <v>万美辰</v>
          </cell>
          <cell r="B787" t="str">
            <v>1840323120</v>
          </cell>
        </row>
        <row r="788">
          <cell r="A788" t="str">
            <v>王熙妍</v>
          </cell>
          <cell r="B788" t="str">
            <v>1840323121</v>
          </cell>
        </row>
        <row r="789">
          <cell r="A789" t="str">
            <v>吴嘉蕾</v>
          </cell>
          <cell r="B789" t="str">
            <v>1840323122</v>
          </cell>
        </row>
        <row r="790">
          <cell r="A790" t="str">
            <v>吴凯晴</v>
          </cell>
          <cell r="B790" t="str">
            <v>1840323123</v>
          </cell>
        </row>
        <row r="791">
          <cell r="A791" t="str">
            <v>许昌</v>
          </cell>
          <cell r="B791" t="str">
            <v>1840323124</v>
          </cell>
        </row>
        <row r="792">
          <cell r="A792" t="str">
            <v>杨扬</v>
          </cell>
          <cell r="B792" t="str">
            <v>1840323126</v>
          </cell>
        </row>
        <row r="793">
          <cell r="A793" t="str">
            <v>杨姝宇</v>
          </cell>
          <cell r="B793" t="str">
            <v>1840323127</v>
          </cell>
        </row>
        <row r="794">
          <cell r="A794" t="str">
            <v>曾凡津</v>
          </cell>
          <cell r="B794" t="str">
            <v>1840323128</v>
          </cell>
        </row>
        <row r="795">
          <cell r="A795" t="str">
            <v>曾烁玲</v>
          </cell>
          <cell r="B795" t="str">
            <v>1840323129</v>
          </cell>
        </row>
        <row r="796">
          <cell r="A796" t="str">
            <v>郑丹儿</v>
          </cell>
          <cell r="B796" t="str">
            <v>1840323131</v>
          </cell>
        </row>
        <row r="797">
          <cell r="A797" t="str">
            <v>郑昊燊</v>
          </cell>
          <cell r="B797" t="str">
            <v>1840323132</v>
          </cell>
        </row>
        <row r="798">
          <cell r="A798" t="str">
            <v>陈宝玲</v>
          </cell>
          <cell r="B798" t="str">
            <v>1840323133</v>
          </cell>
        </row>
        <row r="799">
          <cell r="A799" t="str">
            <v>严嘉琪</v>
          </cell>
          <cell r="B799" t="str">
            <v>1840323125</v>
          </cell>
        </row>
        <row r="800">
          <cell r="A800" t="str">
            <v>张宝婷</v>
          </cell>
          <cell r="B800" t="str">
            <v>1840323130</v>
          </cell>
        </row>
        <row r="801">
          <cell r="A801" t="str">
            <v>黄滢</v>
          </cell>
          <cell r="B801" t="str">
            <v>1840324101</v>
          </cell>
        </row>
        <row r="802">
          <cell r="A802" t="str">
            <v>赖海玲</v>
          </cell>
          <cell r="B802" t="str">
            <v>1840324102</v>
          </cell>
        </row>
        <row r="803">
          <cell r="A803" t="str">
            <v>何思婷</v>
          </cell>
          <cell r="B803" t="str">
            <v>1840324103</v>
          </cell>
        </row>
        <row r="804">
          <cell r="A804" t="str">
            <v>陈海琳</v>
          </cell>
          <cell r="B804" t="str">
            <v>1840324104</v>
          </cell>
        </row>
        <row r="805">
          <cell r="A805" t="str">
            <v>黄韵</v>
          </cell>
          <cell r="B805" t="str">
            <v>1840324106</v>
          </cell>
        </row>
        <row r="806">
          <cell r="A806" t="str">
            <v>尹子洋</v>
          </cell>
          <cell r="B806" t="str">
            <v>1840324107</v>
          </cell>
        </row>
        <row r="807">
          <cell r="A807" t="str">
            <v>李君妍</v>
          </cell>
          <cell r="B807" t="str">
            <v>1840324108</v>
          </cell>
        </row>
        <row r="808">
          <cell r="A808" t="str">
            <v>肖琳怡</v>
          </cell>
          <cell r="B808" t="str">
            <v>1840324109</v>
          </cell>
        </row>
        <row r="809">
          <cell r="A809" t="str">
            <v>王明玥</v>
          </cell>
          <cell r="B809" t="str">
            <v>1840324110</v>
          </cell>
        </row>
        <row r="810">
          <cell r="A810" t="str">
            <v>邱惠玲</v>
          </cell>
          <cell r="B810" t="str">
            <v>1840324111</v>
          </cell>
        </row>
        <row r="811">
          <cell r="A811" t="str">
            <v>闫凤仪</v>
          </cell>
          <cell r="B811" t="str">
            <v>1840324112</v>
          </cell>
        </row>
        <row r="812">
          <cell r="A812" t="str">
            <v>梁晓希</v>
          </cell>
          <cell r="B812" t="str">
            <v>1840324113</v>
          </cell>
        </row>
        <row r="813">
          <cell r="A813" t="str">
            <v>郑子晴</v>
          </cell>
          <cell r="B813" t="str">
            <v>1840324115</v>
          </cell>
        </row>
        <row r="814">
          <cell r="A814" t="str">
            <v>钟慧琳</v>
          </cell>
          <cell r="B814" t="str">
            <v>1840324116</v>
          </cell>
        </row>
        <row r="815">
          <cell r="A815" t="str">
            <v>封紫薇</v>
          </cell>
          <cell r="B815" t="str">
            <v>1840324119</v>
          </cell>
        </row>
        <row r="816">
          <cell r="A816" t="str">
            <v>刘松花</v>
          </cell>
          <cell r="B816" t="str">
            <v>1840324120</v>
          </cell>
        </row>
        <row r="817">
          <cell r="A817" t="str">
            <v>刘嘉琪</v>
          </cell>
          <cell r="B817" t="str">
            <v>1840324121</v>
          </cell>
        </row>
        <row r="818">
          <cell r="A818" t="str">
            <v>郭纯铃</v>
          </cell>
          <cell r="B818" t="str">
            <v>1840324122</v>
          </cell>
        </row>
        <row r="819">
          <cell r="A819" t="str">
            <v>王平浩</v>
          </cell>
          <cell r="B819" t="str">
            <v>1840324123</v>
          </cell>
        </row>
        <row r="820">
          <cell r="A820" t="str">
            <v>王丹妮</v>
          </cell>
          <cell r="B820" t="str">
            <v>1840324124</v>
          </cell>
        </row>
        <row r="821">
          <cell r="A821" t="str">
            <v>林淑娴</v>
          </cell>
          <cell r="B821" t="str">
            <v>1840324125</v>
          </cell>
        </row>
        <row r="822">
          <cell r="A822" t="str">
            <v>魏立恒</v>
          </cell>
          <cell r="B822" t="str">
            <v>1840324126</v>
          </cell>
        </row>
        <row r="823">
          <cell r="A823" t="str">
            <v>周嘉龙</v>
          </cell>
          <cell r="B823" t="str">
            <v>1840324127</v>
          </cell>
        </row>
        <row r="824">
          <cell r="A824" t="str">
            <v>胡浩铭</v>
          </cell>
          <cell r="B824" t="str">
            <v>1840324128</v>
          </cell>
        </row>
        <row r="825">
          <cell r="A825" t="str">
            <v>林心沅</v>
          </cell>
          <cell r="B825" t="str">
            <v>1840324129</v>
          </cell>
        </row>
        <row r="826">
          <cell r="A826" t="str">
            <v>余晓澜</v>
          </cell>
          <cell r="B826" t="str">
            <v>1840324131</v>
          </cell>
        </row>
        <row r="827">
          <cell r="A827" t="str">
            <v>邝雪晴</v>
          </cell>
          <cell r="B827" t="str">
            <v>1840324133</v>
          </cell>
        </row>
        <row r="828">
          <cell r="A828" t="str">
            <v>翁旭升</v>
          </cell>
          <cell r="B828" t="str">
            <v>1840324134</v>
          </cell>
        </row>
        <row r="829">
          <cell r="A829" t="str">
            <v>黄浩锐</v>
          </cell>
          <cell r="B829" t="str">
            <v>1840324114</v>
          </cell>
        </row>
        <row r="830">
          <cell r="A830" t="str">
            <v>邓展飞</v>
          </cell>
          <cell r="B830" t="str">
            <v>1840324117</v>
          </cell>
        </row>
        <row r="831">
          <cell r="A831" t="str">
            <v>方美婷</v>
          </cell>
          <cell r="B831" t="str">
            <v>1840324118</v>
          </cell>
        </row>
        <row r="832">
          <cell r="A832" t="str">
            <v>陈航</v>
          </cell>
          <cell r="B832" t="str">
            <v>1840325101</v>
          </cell>
        </row>
        <row r="833">
          <cell r="A833" t="str">
            <v>邬超龙</v>
          </cell>
          <cell r="B833" t="str">
            <v>1840325102</v>
          </cell>
        </row>
        <row r="834">
          <cell r="A834" t="str">
            <v>陈业威</v>
          </cell>
          <cell r="B834" t="str">
            <v>1840325103</v>
          </cell>
        </row>
        <row r="835">
          <cell r="A835" t="str">
            <v>陈泽睿</v>
          </cell>
          <cell r="B835" t="str">
            <v>1840325104</v>
          </cell>
        </row>
        <row r="836">
          <cell r="A836" t="str">
            <v>邓舒婷</v>
          </cell>
          <cell r="B836" t="str">
            <v>1840325105</v>
          </cell>
        </row>
        <row r="837">
          <cell r="A837" t="str">
            <v>范宝欣</v>
          </cell>
          <cell r="B837" t="str">
            <v>1840325106</v>
          </cell>
        </row>
        <row r="838">
          <cell r="A838" t="str">
            <v>侯华煌</v>
          </cell>
          <cell r="B838" t="str">
            <v>1840325107</v>
          </cell>
        </row>
        <row r="839">
          <cell r="A839" t="str">
            <v>黄佳希</v>
          </cell>
          <cell r="B839" t="str">
            <v>1840325108</v>
          </cell>
        </row>
        <row r="840">
          <cell r="A840" t="str">
            <v>黄静欣</v>
          </cell>
          <cell r="B840" t="str">
            <v>1840325109</v>
          </cell>
        </row>
        <row r="841">
          <cell r="A841" t="str">
            <v>赖嘉源</v>
          </cell>
          <cell r="B841" t="str">
            <v>1840325110</v>
          </cell>
        </row>
        <row r="842">
          <cell r="A842" t="str">
            <v>李晗</v>
          </cell>
          <cell r="B842" t="str">
            <v>1840325111</v>
          </cell>
        </row>
        <row r="843">
          <cell r="A843" t="str">
            <v>梁沛杰</v>
          </cell>
          <cell r="B843" t="str">
            <v>1840325112</v>
          </cell>
        </row>
        <row r="844">
          <cell r="A844" t="str">
            <v>林映君</v>
          </cell>
          <cell r="B844" t="str">
            <v>1840325113</v>
          </cell>
        </row>
        <row r="845">
          <cell r="A845" t="str">
            <v>林泽宜</v>
          </cell>
          <cell r="B845" t="str">
            <v>1840325114</v>
          </cell>
        </row>
        <row r="846">
          <cell r="A846" t="str">
            <v>凌茵茵</v>
          </cell>
          <cell r="B846" t="str">
            <v>1840325115</v>
          </cell>
        </row>
        <row r="847">
          <cell r="A847" t="str">
            <v>麦华婷</v>
          </cell>
          <cell r="B847" t="str">
            <v>1840325116</v>
          </cell>
        </row>
        <row r="848">
          <cell r="A848" t="str">
            <v>毛浩轩</v>
          </cell>
          <cell r="B848" t="str">
            <v>1840325117</v>
          </cell>
        </row>
        <row r="849">
          <cell r="A849" t="str">
            <v>欧晓恋</v>
          </cell>
          <cell r="B849" t="str">
            <v>1840325118</v>
          </cell>
        </row>
        <row r="850">
          <cell r="A850" t="str">
            <v>欧阳哲杰</v>
          </cell>
          <cell r="B850" t="str">
            <v>1840325119</v>
          </cell>
        </row>
        <row r="851">
          <cell r="A851" t="str">
            <v>彭童童</v>
          </cell>
          <cell r="B851" t="str">
            <v>1840325120</v>
          </cell>
        </row>
        <row r="852">
          <cell r="A852" t="str">
            <v>沈倍逸</v>
          </cell>
          <cell r="B852" t="str">
            <v>1840325121</v>
          </cell>
        </row>
        <row r="853">
          <cell r="A853" t="str">
            <v>苏伟锋</v>
          </cell>
          <cell r="B853" t="str">
            <v>1840325122</v>
          </cell>
        </row>
        <row r="854">
          <cell r="A854" t="str">
            <v>王傲凡</v>
          </cell>
          <cell r="B854" t="str">
            <v>1840325123</v>
          </cell>
        </row>
        <row r="855">
          <cell r="A855" t="str">
            <v>吴淑滢</v>
          </cell>
          <cell r="B855" t="str">
            <v>1840325124</v>
          </cell>
        </row>
        <row r="856">
          <cell r="A856" t="str">
            <v>谢瑶佳</v>
          </cell>
          <cell r="B856" t="str">
            <v>1840325125</v>
          </cell>
        </row>
        <row r="857">
          <cell r="A857" t="str">
            <v>谢灏昕</v>
          </cell>
          <cell r="B857" t="str">
            <v>1840325126</v>
          </cell>
        </row>
        <row r="858">
          <cell r="A858" t="str">
            <v>杨荷明</v>
          </cell>
          <cell r="B858" t="str">
            <v>1840325127</v>
          </cell>
        </row>
        <row r="859">
          <cell r="A859" t="str">
            <v>尹思廉</v>
          </cell>
          <cell r="B859" t="str">
            <v>1840325128</v>
          </cell>
        </row>
        <row r="860">
          <cell r="A860" t="str">
            <v>苑家宝</v>
          </cell>
          <cell r="B860" t="str">
            <v>1840325129</v>
          </cell>
        </row>
        <row r="861">
          <cell r="A861" t="str">
            <v>张德源</v>
          </cell>
          <cell r="B861" t="str">
            <v>1840325130</v>
          </cell>
        </row>
        <row r="862">
          <cell r="A862" t="str">
            <v>张慧珊</v>
          </cell>
          <cell r="B862" t="str">
            <v>1840325131</v>
          </cell>
        </row>
        <row r="863">
          <cell r="A863" t="str">
            <v>周兆豪</v>
          </cell>
          <cell r="B863" t="str">
            <v>1840325132</v>
          </cell>
        </row>
        <row r="864">
          <cell r="A864" t="str">
            <v>陈立星</v>
          </cell>
          <cell r="B864" t="str">
            <v>1840325133</v>
          </cell>
        </row>
        <row r="865">
          <cell r="A865" t="str">
            <v>蔡锐铉</v>
          </cell>
          <cell r="B865" t="str">
            <v>1840338125</v>
          </cell>
        </row>
        <row r="866">
          <cell r="A866" t="str">
            <v>王忱茜</v>
          </cell>
          <cell r="B866" t="str">
            <v>1840338131</v>
          </cell>
        </row>
        <row r="867">
          <cell r="A867" t="str">
            <v>谭俊禧</v>
          </cell>
          <cell r="B867" t="str">
            <v>1840338134</v>
          </cell>
        </row>
        <row r="868">
          <cell r="A868" t="str">
            <v>罗佳晋</v>
          </cell>
          <cell r="B868" t="str">
            <v>1840338150</v>
          </cell>
        </row>
        <row r="869">
          <cell r="A869" t="str">
            <v>陈由由</v>
          </cell>
          <cell r="B869" t="str">
            <v>1840338220</v>
          </cell>
        </row>
        <row r="870">
          <cell r="A870" t="str">
            <v>黎佳琪</v>
          </cell>
          <cell r="B870" t="str">
            <v>1840338225</v>
          </cell>
        </row>
        <row r="871">
          <cell r="A871" t="str">
            <v>陈亮州</v>
          </cell>
          <cell r="B871" t="str">
            <v>1840338230</v>
          </cell>
        </row>
        <row r="872">
          <cell r="A872" t="str">
            <v>黄蕾</v>
          </cell>
          <cell r="B872" t="str">
            <v>1840338251</v>
          </cell>
        </row>
        <row r="873">
          <cell r="A873" t="str">
            <v>钟乐攸</v>
          </cell>
          <cell r="B873" t="str">
            <v>1840338327</v>
          </cell>
        </row>
        <row r="874">
          <cell r="A874" t="str">
            <v>李颖欣</v>
          </cell>
          <cell r="B874" t="str">
            <v>1840338336</v>
          </cell>
        </row>
        <row r="875">
          <cell r="A875" t="str">
            <v>张瑞杰</v>
          </cell>
          <cell r="B875" t="str">
            <v>1840338405</v>
          </cell>
        </row>
        <row r="876">
          <cell r="A876" t="str">
            <v>钟梓文</v>
          </cell>
          <cell r="B876" t="str">
            <v>1840338418</v>
          </cell>
        </row>
        <row r="877">
          <cell r="A877" t="str">
            <v>黄洛娆</v>
          </cell>
          <cell r="B877" t="str">
            <v>1840338421</v>
          </cell>
        </row>
        <row r="878">
          <cell r="A878" t="str">
            <v>刘思含</v>
          </cell>
          <cell r="B878" t="str">
            <v>1840338425</v>
          </cell>
        </row>
        <row r="879">
          <cell r="A879" t="str">
            <v>郭良</v>
          </cell>
          <cell r="B879" t="str">
            <v>1840338430</v>
          </cell>
        </row>
        <row r="880">
          <cell r="A880" t="str">
            <v>郑雅诗</v>
          </cell>
          <cell r="B880" t="str">
            <v>1840338505</v>
          </cell>
        </row>
        <row r="881">
          <cell r="A881" t="str">
            <v>张锦薇</v>
          </cell>
          <cell r="B881" t="str">
            <v>1840338515</v>
          </cell>
        </row>
        <row r="882">
          <cell r="A882" t="str">
            <v>黄尹薇</v>
          </cell>
          <cell r="B882" t="str">
            <v>1840338519</v>
          </cell>
        </row>
        <row r="883">
          <cell r="A883" t="str">
            <v>李思媚</v>
          </cell>
          <cell r="B883" t="str">
            <v>1840338522</v>
          </cell>
        </row>
        <row r="884">
          <cell r="A884" t="str">
            <v>吴汶桂</v>
          </cell>
          <cell r="B884" t="str">
            <v>1840338523</v>
          </cell>
        </row>
        <row r="885">
          <cell r="A885" t="str">
            <v>陈浪</v>
          </cell>
          <cell r="B885" t="str">
            <v>1840338532</v>
          </cell>
        </row>
        <row r="886">
          <cell r="A886" t="str">
            <v>邓金然</v>
          </cell>
          <cell r="B886" t="str">
            <v>1840338537</v>
          </cell>
        </row>
        <row r="887">
          <cell r="A887" t="str">
            <v>卢浚熙</v>
          </cell>
          <cell r="B887" t="str">
            <v>1840338607</v>
          </cell>
        </row>
        <row r="888">
          <cell r="A888" t="str">
            <v>陈炳兴</v>
          </cell>
          <cell r="B888" t="str">
            <v>1840338629</v>
          </cell>
        </row>
        <row r="889">
          <cell r="A889" t="str">
            <v>黄欣欣</v>
          </cell>
          <cell r="B889" t="str">
            <v>1840338645</v>
          </cell>
        </row>
        <row r="890">
          <cell r="A890" t="str">
            <v>蔡伊琳</v>
          </cell>
          <cell r="B890" t="str">
            <v>1840338719</v>
          </cell>
        </row>
        <row r="891">
          <cell r="A891" t="str">
            <v>龙凌志</v>
          </cell>
          <cell r="B891" t="str">
            <v>1840338738</v>
          </cell>
        </row>
        <row r="892">
          <cell r="A892" t="str">
            <v>周家麒</v>
          </cell>
          <cell r="B892" t="str">
            <v>1840338751</v>
          </cell>
        </row>
        <row r="893">
          <cell r="A893" t="str">
            <v>李漫芝</v>
          </cell>
          <cell r="B893" t="str">
            <v>1840338823</v>
          </cell>
        </row>
        <row r="894">
          <cell r="A894" t="str">
            <v>郑汝双</v>
          </cell>
          <cell r="B894" t="str">
            <v>1840338847</v>
          </cell>
        </row>
        <row r="895">
          <cell r="A895" t="str">
            <v>陈康</v>
          </cell>
          <cell r="B895" t="str">
            <v>1840338909</v>
          </cell>
        </row>
        <row r="896">
          <cell r="A896" t="str">
            <v>邓观兰</v>
          </cell>
          <cell r="B896" t="str">
            <v>1840338919</v>
          </cell>
        </row>
        <row r="897">
          <cell r="A897" t="str">
            <v>尚梦晴</v>
          </cell>
          <cell r="B897" t="str">
            <v>1840338926</v>
          </cell>
        </row>
        <row r="898">
          <cell r="A898" t="str">
            <v>聂雷佩</v>
          </cell>
          <cell r="B898" t="str">
            <v>1840338944</v>
          </cell>
        </row>
        <row r="899">
          <cell r="A899" t="str">
            <v>何依童</v>
          </cell>
          <cell r="B899" t="str">
            <v>1840338948</v>
          </cell>
        </row>
        <row r="900">
          <cell r="A900" t="str">
            <v>徐文基</v>
          </cell>
          <cell r="B900" t="str">
            <v>1840338101</v>
          </cell>
        </row>
        <row r="901">
          <cell r="A901" t="str">
            <v>廖悦欣</v>
          </cell>
          <cell r="B901" t="str">
            <v>1840338102</v>
          </cell>
        </row>
        <row r="902">
          <cell r="A902" t="str">
            <v>吴漫琪</v>
          </cell>
          <cell r="B902" t="str">
            <v>1840338103</v>
          </cell>
        </row>
        <row r="903">
          <cell r="A903" t="str">
            <v>符溢祺</v>
          </cell>
          <cell r="B903" t="str">
            <v>1840338104</v>
          </cell>
        </row>
        <row r="904">
          <cell r="A904" t="str">
            <v>谭颖瑶</v>
          </cell>
          <cell r="B904" t="str">
            <v>1840338105</v>
          </cell>
        </row>
        <row r="905">
          <cell r="A905" t="str">
            <v>孔倩盈</v>
          </cell>
          <cell r="B905" t="str">
            <v>1840338106</v>
          </cell>
        </row>
        <row r="906">
          <cell r="A906" t="str">
            <v>钟东廷</v>
          </cell>
          <cell r="B906" t="str">
            <v>1840338107</v>
          </cell>
        </row>
        <row r="907">
          <cell r="A907" t="str">
            <v>严东汛</v>
          </cell>
          <cell r="B907" t="str">
            <v>1840338108</v>
          </cell>
        </row>
        <row r="908">
          <cell r="A908" t="str">
            <v>丁依琳</v>
          </cell>
          <cell r="B908" t="str">
            <v>1840338109</v>
          </cell>
        </row>
        <row r="909">
          <cell r="A909" t="str">
            <v>林颖芬</v>
          </cell>
          <cell r="B909" t="str">
            <v>1840338110</v>
          </cell>
        </row>
        <row r="910">
          <cell r="A910" t="str">
            <v>邹静</v>
          </cell>
          <cell r="B910" t="str">
            <v>1840338111</v>
          </cell>
        </row>
        <row r="911">
          <cell r="A911" t="str">
            <v>叶晓燕</v>
          </cell>
          <cell r="B911" t="str">
            <v>1840338112</v>
          </cell>
        </row>
        <row r="912">
          <cell r="A912" t="str">
            <v>徐子雯</v>
          </cell>
          <cell r="B912" t="str">
            <v>1840338113</v>
          </cell>
        </row>
        <row r="913">
          <cell r="A913" t="str">
            <v>林泓婷</v>
          </cell>
          <cell r="B913" t="str">
            <v>1840338114</v>
          </cell>
        </row>
        <row r="914">
          <cell r="A914" t="str">
            <v>岑键洲</v>
          </cell>
          <cell r="B914" t="str">
            <v>1840338115</v>
          </cell>
        </row>
        <row r="915">
          <cell r="A915" t="str">
            <v>罗涵</v>
          </cell>
          <cell r="B915" t="str">
            <v>1840338116</v>
          </cell>
        </row>
        <row r="916">
          <cell r="A916" t="str">
            <v>王大辰</v>
          </cell>
          <cell r="B916" t="str">
            <v>1840338117</v>
          </cell>
        </row>
        <row r="917">
          <cell r="A917" t="str">
            <v>蔡锫玲</v>
          </cell>
          <cell r="B917" t="str">
            <v>1840338118</v>
          </cell>
        </row>
        <row r="918">
          <cell r="A918" t="str">
            <v>陈俊良</v>
          </cell>
          <cell r="B918" t="str">
            <v>1840338119</v>
          </cell>
        </row>
        <row r="919">
          <cell r="A919" t="str">
            <v>黄嘉荣</v>
          </cell>
          <cell r="B919" t="str">
            <v>1840338120</v>
          </cell>
        </row>
        <row r="920">
          <cell r="A920" t="str">
            <v>吴家杰</v>
          </cell>
          <cell r="B920" t="str">
            <v>1840338121</v>
          </cell>
        </row>
        <row r="921">
          <cell r="A921" t="str">
            <v>欧阳佳民</v>
          </cell>
          <cell r="B921" t="str">
            <v>1840338122</v>
          </cell>
        </row>
        <row r="922">
          <cell r="A922" t="str">
            <v>杨磊鑫</v>
          </cell>
          <cell r="B922" t="str">
            <v>1840338123</v>
          </cell>
        </row>
        <row r="923">
          <cell r="A923" t="str">
            <v>赵欣蕾</v>
          </cell>
          <cell r="B923" t="str">
            <v>1840338126</v>
          </cell>
        </row>
        <row r="924">
          <cell r="A924" t="str">
            <v>幸柔</v>
          </cell>
          <cell r="B924" t="str">
            <v>1840338127</v>
          </cell>
        </row>
        <row r="925">
          <cell r="A925" t="str">
            <v>徐伟格</v>
          </cell>
          <cell r="B925" t="str">
            <v>1840338128</v>
          </cell>
        </row>
        <row r="926">
          <cell r="A926" t="str">
            <v>蔡佳慧</v>
          </cell>
          <cell r="B926" t="str">
            <v>1840338129</v>
          </cell>
        </row>
        <row r="927">
          <cell r="A927" t="str">
            <v>李怡然</v>
          </cell>
          <cell r="B927" t="str">
            <v>1840338130</v>
          </cell>
        </row>
        <row r="928">
          <cell r="A928" t="str">
            <v>孟伟艳</v>
          </cell>
          <cell r="B928" t="str">
            <v>1840338132</v>
          </cell>
        </row>
        <row r="929">
          <cell r="A929" t="str">
            <v>陆源韬</v>
          </cell>
          <cell r="B929" t="str">
            <v>1840338133</v>
          </cell>
        </row>
        <row r="930">
          <cell r="A930" t="str">
            <v>李州弘</v>
          </cell>
          <cell r="B930" t="str">
            <v>1840338135</v>
          </cell>
        </row>
        <row r="931">
          <cell r="A931" t="str">
            <v>罗威</v>
          </cell>
          <cell r="B931" t="str">
            <v>1840338136</v>
          </cell>
        </row>
        <row r="932">
          <cell r="A932" t="str">
            <v>蔡珊珊</v>
          </cell>
          <cell r="B932" t="str">
            <v>1840338137</v>
          </cell>
        </row>
        <row r="933">
          <cell r="A933" t="str">
            <v>许艺腾</v>
          </cell>
          <cell r="B933" t="str">
            <v>1840338138</v>
          </cell>
        </row>
        <row r="934">
          <cell r="A934" t="str">
            <v>庞江进</v>
          </cell>
          <cell r="B934" t="str">
            <v>1840338139</v>
          </cell>
        </row>
        <row r="935">
          <cell r="A935" t="str">
            <v>郑楚璇</v>
          </cell>
          <cell r="B935" t="str">
            <v>1840338140</v>
          </cell>
        </row>
        <row r="936">
          <cell r="A936" t="str">
            <v>陈文禧</v>
          </cell>
          <cell r="B936" t="str">
            <v>1840338141</v>
          </cell>
        </row>
        <row r="937">
          <cell r="A937" t="str">
            <v>张志鹏</v>
          </cell>
          <cell r="B937" t="str">
            <v>1840338142</v>
          </cell>
        </row>
        <row r="938">
          <cell r="A938" t="str">
            <v>张巫莺</v>
          </cell>
          <cell r="B938" t="str">
            <v>1840338143</v>
          </cell>
        </row>
        <row r="939">
          <cell r="A939" t="str">
            <v>黄洵</v>
          </cell>
          <cell r="B939" t="str">
            <v>1840338144</v>
          </cell>
        </row>
        <row r="940">
          <cell r="A940" t="str">
            <v>蔡桂杰</v>
          </cell>
          <cell r="B940" t="str">
            <v>1840338145</v>
          </cell>
        </row>
        <row r="941">
          <cell r="A941" t="str">
            <v>罗永华</v>
          </cell>
          <cell r="B941" t="str">
            <v>1840338146</v>
          </cell>
        </row>
        <row r="942">
          <cell r="A942" t="str">
            <v>杜文涛</v>
          </cell>
          <cell r="B942" t="str">
            <v>1840338147</v>
          </cell>
        </row>
        <row r="943">
          <cell r="A943" t="str">
            <v>庾文轩</v>
          </cell>
          <cell r="B943" t="str">
            <v>1840338148</v>
          </cell>
        </row>
        <row r="944">
          <cell r="A944" t="str">
            <v>叶卓莹</v>
          </cell>
          <cell r="B944" t="str">
            <v>1840338149</v>
          </cell>
        </row>
        <row r="945">
          <cell r="A945" t="str">
            <v>林和锋</v>
          </cell>
          <cell r="B945" t="str">
            <v>1840338151</v>
          </cell>
        </row>
        <row r="946">
          <cell r="A946" t="str">
            <v>邱绎橦</v>
          </cell>
          <cell r="B946" t="str">
            <v>1840338152</v>
          </cell>
        </row>
        <row r="947">
          <cell r="A947" t="str">
            <v>陈慧怡</v>
          </cell>
          <cell r="B947" t="str">
            <v>1840338153</v>
          </cell>
        </row>
        <row r="948">
          <cell r="A948" t="str">
            <v>陈历雷</v>
          </cell>
          <cell r="B948" t="str">
            <v>1840338154</v>
          </cell>
        </row>
        <row r="949">
          <cell r="A949" t="str">
            <v>尹江</v>
          </cell>
          <cell r="B949" t="str">
            <v>1840338155</v>
          </cell>
        </row>
        <row r="950">
          <cell r="A950" t="str">
            <v>苏培荧</v>
          </cell>
          <cell r="B950" t="str">
            <v>1840338156</v>
          </cell>
        </row>
        <row r="951">
          <cell r="A951" t="str">
            <v>郭可人</v>
          </cell>
          <cell r="B951" t="str">
            <v>1840338157</v>
          </cell>
        </row>
        <row r="952">
          <cell r="A952" t="str">
            <v>潘秋燕</v>
          </cell>
          <cell r="B952" t="str">
            <v>1840338158</v>
          </cell>
        </row>
        <row r="953">
          <cell r="A953" t="str">
            <v>钟舒瑶</v>
          </cell>
          <cell r="B953" t="str">
            <v>1840338159</v>
          </cell>
        </row>
        <row r="954">
          <cell r="A954" t="str">
            <v>张一</v>
          </cell>
          <cell r="B954" t="str">
            <v>1840338201</v>
          </cell>
        </row>
        <row r="955">
          <cell r="A955" t="str">
            <v>罗日霖</v>
          </cell>
          <cell r="B955" t="str">
            <v>1840338202</v>
          </cell>
        </row>
        <row r="956">
          <cell r="A956" t="str">
            <v>周成铭</v>
          </cell>
          <cell r="B956" t="str">
            <v>1840338203</v>
          </cell>
        </row>
        <row r="957">
          <cell r="A957" t="str">
            <v>付思蘅</v>
          </cell>
          <cell r="B957" t="str">
            <v>1840338204</v>
          </cell>
        </row>
        <row r="958">
          <cell r="A958" t="str">
            <v>蒋俊飞</v>
          </cell>
          <cell r="B958" t="str">
            <v>1840338205</v>
          </cell>
        </row>
        <row r="959">
          <cell r="A959" t="str">
            <v>黎冠良</v>
          </cell>
          <cell r="B959" t="str">
            <v>1840338206</v>
          </cell>
        </row>
        <row r="960">
          <cell r="A960" t="str">
            <v>蔡依玟</v>
          </cell>
          <cell r="B960" t="str">
            <v>1840338207</v>
          </cell>
        </row>
        <row r="961">
          <cell r="A961" t="str">
            <v>周梓婷</v>
          </cell>
          <cell r="B961" t="str">
            <v>1840338208</v>
          </cell>
        </row>
        <row r="962">
          <cell r="A962" t="str">
            <v>陈海东</v>
          </cell>
          <cell r="B962" t="str">
            <v>1840338209</v>
          </cell>
        </row>
        <row r="963">
          <cell r="A963" t="str">
            <v>罗欣</v>
          </cell>
          <cell r="B963" t="str">
            <v>1840338210</v>
          </cell>
        </row>
        <row r="964">
          <cell r="A964" t="str">
            <v>陈佳仪</v>
          </cell>
          <cell r="B964" t="str">
            <v>1840338211</v>
          </cell>
        </row>
        <row r="965">
          <cell r="A965" t="str">
            <v>洪润晴</v>
          </cell>
          <cell r="B965" t="str">
            <v>1840338212</v>
          </cell>
        </row>
        <row r="966">
          <cell r="A966" t="str">
            <v>陈培权</v>
          </cell>
          <cell r="B966" t="str">
            <v>1840338213</v>
          </cell>
        </row>
        <row r="967">
          <cell r="A967" t="str">
            <v>郭志涛</v>
          </cell>
          <cell r="B967" t="str">
            <v>1840338214</v>
          </cell>
        </row>
        <row r="968">
          <cell r="A968" t="str">
            <v>赖含</v>
          </cell>
          <cell r="B968" t="str">
            <v>1840338215</v>
          </cell>
        </row>
        <row r="969">
          <cell r="A969" t="str">
            <v>林泽仪</v>
          </cell>
          <cell r="B969" t="str">
            <v>1840338216</v>
          </cell>
        </row>
        <row r="970">
          <cell r="A970" t="str">
            <v>周紫健</v>
          </cell>
          <cell r="B970" t="str">
            <v>1840338217</v>
          </cell>
        </row>
        <row r="971">
          <cell r="A971" t="str">
            <v>张晓咏</v>
          </cell>
          <cell r="B971" t="str">
            <v>1840338218</v>
          </cell>
        </row>
        <row r="972">
          <cell r="A972" t="str">
            <v>胡晓琨</v>
          </cell>
          <cell r="B972" t="str">
            <v>1840338219</v>
          </cell>
        </row>
        <row r="973">
          <cell r="A973" t="str">
            <v>田丹</v>
          </cell>
          <cell r="B973" t="str">
            <v>1840338221</v>
          </cell>
        </row>
        <row r="974">
          <cell r="A974" t="str">
            <v>鄢筱菲</v>
          </cell>
          <cell r="B974" t="str">
            <v>1840338222</v>
          </cell>
        </row>
        <row r="975">
          <cell r="A975" t="str">
            <v>张雪</v>
          </cell>
          <cell r="B975" t="str">
            <v>1840338223</v>
          </cell>
        </row>
        <row r="976">
          <cell r="A976" t="str">
            <v>苏宇晴</v>
          </cell>
          <cell r="B976" t="str">
            <v>1840338224</v>
          </cell>
        </row>
        <row r="977">
          <cell r="A977" t="str">
            <v>张俊朋</v>
          </cell>
          <cell r="B977" t="str">
            <v>1840338226</v>
          </cell>
        </row>
        <row r="978">
          <cell r="A978" t="str">
            <v>黄子仪</v>
          </cell>
          <cell r="B978" t="str">
            <v>1840338227</v>
          </cell>
        </row>
        <row r="979">
          <cell r="A979" t="str">
            <v>陈奕彤</v>
          </cell>
          <cell r="B979" t="str">
            <v>1840338228</v>
          </cell>
        </row>
        <row r="980">
          <cell r="A980" t="str">
            <v>陈梓源</v>
          </cell>
          <cell r="B980" t="str">
            <v>1840338229</v>
          </cell>
        </row>
        <row r="981">
          <cell r="A981" t="str">
            <v>赵秋婷</v>
          </cell>
          <cell r="B981" t="str">
            <v>1840338231</v>
          </cell>
        </row>
        <row r="982">
          <cell r="A982" t="str">
            <v>刘锋</v>
          </cell>
          <cell r="B982" t="str">
            <v>1840338232</v>
          </cell>
        </row>
        <row r="983">
          <cell r="A983" t="str">
            <v>张俊聪</v>
          </cell>
          <cell r="B983" t="str">
            <v>1840338233</v>
          </cell>
        </row>
        <row r="984">
          <cell r="A984" t="str">
            <v>欧惠绵</v>
          </cell>
          <cell r="B984" t="str">
            <v>1840338234</v>
          </cell>
        </row>
        <row r="985">
          <cell r="A985" t="str">
            <v>胡巧巧</v>
          </cell>
          <cell r="B985" t="str">
            <v>1840338235</v>
          </cell>
        </row>
        <row r="986">
          <cell r="A986" t="str">
            <v>潘晓东</v>
          </cell>
          <cell r="B986" t="str">
            <v>1840338236</v>
          </cell>
        </row>
        <row r="987">
          <cell r="A987" t="str">
            <v>崔雅亭</v>
          </cell>
          <cell r="B987" t="str">
            <v>1840338237</v>
          </cell>
        </row>
        <row r="988">
          <cell r="A988" t="str">
            <v>叶芙伶</v>
          </cell>
          <cell r="B988" t="str">
            <v>1840338238</v>
          </cell>
        </row>
        <row r="989">
          <cell r="A989" t="str">
            <v>肖瑶</v>
          </cell>
          <cell r="B989" t="str">
            <v>1840338239</v>
          </cell>
        </row>
        <row r="990">
          <cell r="A990" t="str">
            <v>廖苏婷</v>
          </cell>
          <cell r="B990" t="str">
            <v>1840338240</v>
          </cell>
        </row>
        <row r="991">
          <cell r="A991" t="str">
            <v>李国俊</v>
          </cell>
          <cell r="B991" t="str">
            <v>1840338241</v>
          </cell>
        </row>
        <row r="992">
          <cell r="A992" t="str">
            <v>吴博慧</v>
          </cell>
          <cell r="B992" t="str">
            <v>1840338242</v>
          </cell>
        </row>
        <row r="993">
          <cell r="A993" t="str">
            <v>刘枫</v>
          </cell>
          <cell r="B993" t="str">
            <v>1840338243</v>
          </cell>
        </row>
        <row r="994">
          <cell r="A994" t="str">
            <v>曾令涛</v>
          </cell>
          <cell r="B994" t="str">
            <v>1840338244</v>
          </cell>
        </row>
        <row r="995">
          <cell r="A995" t="str">
            <v>成昊莹</v>
          </cell>
          <cell r="B995" t="str">
            <v>1840338245</v>
          </cell>
        </row>
        <row r="996">
          <cell r="A996" t="str">
            <v>李家莹</v>
          </cell>
          <cell r="B996" t="str">
            <v>1840338246</v>
          </cell>
        </row>
        <row r="997">
          <cell r="A997" t="str">
            <v>黄婷</v>
          </cell>
          <cell r="B997" t="str">
            <v>1840338247</v>
          </cell>
        </row>
        <row r="998">
          <cell r="A998" t="str">
            <v>黄思淇</v>
          </cell>
          <cell r="B998" t="str">
            <v>1840338248</v>
          </cell>
        </row>
        <row r="999">
          <cell r="A999" t="str">
            <v>农海星</v>
          </cell>
          <cell r="B999" t="str">
            <v>1840338249</v>
          </cell>
        </row>
        <row r="1000">
          <cell r="A1000" t="str">
            <v>陈婧</v>
          </cell>
          <cell r="B1000" t="str">
            <v>1840338250</v>
          </cell>
        </row>
        <row r="1001">
          <cell r="A1001" t="str">
            <v>张杏苑</v>
          </cell>
          <cell r="B1001" t="str">
            <v>1840338252</v>
          </cell>
        </row>
        <row r="1002">
          <cell r="A1002" t="str">
            <v>黄兆基</v>
          </cell>
          <cell r="B1002" t="str">
            <v>1840338253</v>
          </cell>
        </row>
        <row r="1003">
          <cell r="A1003" t="str">
            <v>连浩权</v>
          </cell>
          <cell r="B1003" t="str">
            <v>1840338255</v>
          </cell>
        </row>
        <row r="1004">
          <cell r="A1004" t="str">
            <v>赖东凯</v>
          </cell>
          <cell r="B1004" t="str">
            <v>1840338256</v>
          </cell>
        </row>
        <row r="1005">
          <cell r="A1005" t="str">
            <v>聂凡钧</v>
          </cell>
          <cell r="B1005" t="str">
            <v>1840338257</v>
          </cell>
        </row>
        <row r="1006">
          <cell r="A1006" t="str">
            <v>李超</v>
          </cell>
          <cell r="B1006" t="str">
            <v>1840338258</v>
          </cell>
        </row>
        <row r="1007">
          <cell r="A1007" t="str">
            <v>刘家伟</v>
          </cell>
          <cell r="B1007" t="str">
            <v>1840338259</v>
          </cell>
        </row>
        <row r="1008">
          <cell r="A1008" t="str">
            <v>陈泽彬</v>
          </cell>
          <cell r="B1008" t="str">
            <v>1840338301</v>
          </cell>
        </row>
        <row r="1009">
          <cell r="A1009" t="str">
            <v>陈淑妍</v>
          </cell>
          <cell r="B1009" t="str">
            <v>1840338302</v>
          </cell>
        </row>
        <row r="1010">
          <cell r="A1010" t="str">
            <v>辜小彤</v>
          </cell>
          <cell r="B1010" t="str">
            <v>1840338303</v>
          </cell>
        </row>
        <row r="1011">
          <cell r="A1011" t="str">
            <v>陆涵琳</v>
          </cell>
          <cell r="B1011" t="str">
            <v>1840338304</v>
          </cell>
        </row>
        <row r="1012">
          <cell r="A1012" t="str">
            <v>韦清心</v>
          </cell>
          <cell r="B1012" t="str">
            <v>1840338305</v>
          </cell>
        </row>
        <row r="1013">
          <cell r="A1013" t="str">
            <v>吴晓云</v>
          </cell>
          <cell r="B1013" t="str">
            <v>1840338306</v>
          </cell>
        </row>
        <row r="1014">
          <cell r="A1014" t="str">
            <v>黄浩诚</v>
          </cell>
          <cell r="B1014" t="str">
            <v>1840338307</v>
          </cell>
        </row>
        <row r="1015">
          <cell r="A1015" t="str">
            <v>罗渝桦</v>
          </cell>
          <cell r="B1015" t="str">
            <v>1840338308</v>
          </cell>
        </row>
        <row r="1016">
          <cell r="A1016" t="str">
            <v>李宗俊</v>
          </cell>
          <cell r="B1016" t="str">
            <v>1840338309</v>
          </cell>
        </row>
        <row r="1017">
          <cell r="A1017" t="str">
            <v>罗云芝</v>
          </cell>
          <cell r="B1017" t="str">
            <v>1840338310</v>
          </cell>
        </row>
        <row r="1018">
          <cell r="A1018" t="str">
            <v>王晨隽</v>
          </cell>
          <cell r="B1018" t="str">
            <v>1840338311</v>
          </cell>
        </row>
        <row r="1019">
          <cell r="A1019" t="str">
            <v>孙宁瀚</v>
          </cell>
          <cell r="B1019" t="str">
            <v>1840338312</v>
          </cell>
        </row>
        <row r="1020">
          <cell r="A1020" t="str">
            <v>黎瑜童</v>
          </cell>
          <cell r="B1020" t="str">
            <v>1840338313</v>
          </cell>
        </row>
        <row r="1021">
          <cell r="A1021" t="str">
            <v>陆怡</v>
          </cell>
          <cell r="B1021" t="str">
            <v>1840338314</v>
          </cell>
        </row>
        <row r="1022">
          <cell r="A1022" t="str">
            <v>陈梓潼</v>
          </cell>
          <cell r="B1022" t="str">
            <v>1840338315</v>
          </cell>
        </row>
        <row r="1023">
          <cell r="A1023" t="str">
            <v>陈子恒</v>
          </cell>
          <cell r="B1023" t="str">
            <v>1840338316</v>
          </cell>
        </row>
        <row r="1024">
          <cell r="A1024" t="str">
            <v>胡律旋</v>
          </cell>
          <cell r="B1024" t="str">
            <v>1840338317</v>
          </cell>
        </row>
        <row r="1025">
          <cell r="A1025" t="str">
            <v>刘桢烨</v>
          </cell>
          <cell r="B1025" t="str">
            <v>1840338318</v>
          </cell>
        </row>
        <row r="1026">
          <cell r="A1026" t="str">
            <v>王泽民</v>
          </cell>
          <cell r="B1026" t="str">
            <v>1840338319</v>
          </cell>
        </row>
        <row r="1027">
          <cell r="A1027" t="str">
            <v>陈淇琪</v>
          </cell>
          <cell r="B1027" t="str">
            <v>1840338320</v>
          </cell>
        </row>
        <row r="1028">
          <cell r="A1028" t="str">
            <v>刘泽宜</v>
          </cell>
          <cell r="B1028" t="str">
            <v>1840338321</v>
          </cell>
        </row>
        <row r="1029">
          <cell r="A1029" t="str">
            <v>赖浩龙</v>
          </cell>
          <cell r="B1029" t="str">
            <v>1840338322</v>
          </cell>
        </row>
        <row r="1030">
          <cell r="A1030" t="str">
            <v>樊思勤</v>
          </cell>
          <cell r="B1030" t="str">
            <v>1840338323</v>
          </cell>
        </row>
        <row r="1031">
          <cell r="A1031" t="str">
            <v>谢梓琪</v>
          </cell>
          <cell r="B1031" t="str">
            <v>1840338324</v>
          </cell>
        </row>
        <row r="1032">
          <cell r="A1032" t="str">
            <v>蔡茵敏</v>
          </cell>
          <cell r="B1032" t="str">
            <v>1840338325</v>
          </cell>
        </row>
        <row r="1033">
          <cell r="A1033" t="str">
            <v>潘婉欣</v>
          </cell>
          <cell r="B1033" t="str">
            <v>1840338326</v>
          </cell>
        </row>
        <row r="1034">
          <cell r="A1034" t="str">
            <v>张恒</v>
          </cell>
          <cell r="B1034" t="str">
            <v>1840338328</v>
          </cell>
        </row>
        <row r="1035">
          <cell r="A1035" t="str">
            <v>林赐颖</v>
          </cell>
          <cell r="B1035" t="str">
            <v>1840338329</v>
          </cell>
        </row>
        <row r="1036">
          <cell r="A1036" t="str">
            <v>潘泽贤</v>
          </cell>
          <cell r="B1036" t="str">
            <v>1840338330</v>
          </cell>
        </row>
        <row r="1037">
          <cell r="A1037" t="str">
            <v>胡柏玲</v>
          </cell>
          <cell r="B1037" t="str">
            <v>1840338331</v>
          </cell>
        </row>
        <row r="1038">
          <cell r="A1038" t="str">
            <v>陈芳婷</v>
          </cell>
          <cell r="B1038" t="str">
            <v>1840338332</v>
          </cell>
        </row>
        <row r="1039">
          <cell r="A1039" t="str">
            <v>孙忠阳</v>
          </cell>
          <cell r="B1039" t="str">
            <v>1840338333</v>
          </cell>
        </row>
        <row r="1040">
          <cell r="A1040" t="str">
            <v>臧高远</v>
          </cell>
          <cell r="B1040" t="str">
            <v>1840338334</v>
          </cell>
        </row>
        <row r="1041">
          <cell r="A1041" t="str">
            <v>魏淑敏</v>
          </cell>
          <cell r="B1041" t="str">
            <v>1840338335</v>
          </cell>
        </row>
        <row r="1042">
          <cell r="A1042" t="str">
            <v>罗丰</v>
          </cell>
          <cell r="B1042" t="str">
            <v>1840338337</v>
          </cell>
        </row>
        <row r="1043">
          <cell r="A1043" t="str">
            <v>许黛芬</v>
          </cell>
          <cell r="B1043" t="str">
            <v>1840338338</v>
          </cell>
        </row>
        <row r="1044">
          <cell r="A1044" t="str">
            <v>张婧瑶</v>
          </cell>
          <cell r="B1044" t="str">
            <v>1840338339</v>
          </cell>
        </row>
        <row r="1045">
          <cell r="A1045" t="str">
            <v>谢睿佳</v>
          </cell>
          <cell r="B1045" t="str">
            <v>1840338340</v>
          </cell>
        </row>
        <row r="1046">
          <cell r="A1046" t="str">
            <v>黄晴</v>
          </cell>
          <cell r="B1046" t="str">
            <v>1840338341</v>
          </cell>
        </row>
        <row r="1047">
          <cell r="A1047" t="str">
            <v>何泽伟</v>
          </cell>
          <cell r="B1047" t="str">
            <v>1840338342</v>
          </cell>
        </row>
        <row r="1048">
          <cell r="A1048" t="str">
            <v>纪可凡</v>
          </cell>
          <cell r="B1048" t="str">
            <v>1840338343</v>
          </cell>
        </row>
        <row r="1049">
          <cell r="A1049" t="str">
            <v>杨雅静</v>
          </cell>
          <cell r="B1049" t="str">
            <v>1840338344</v>
          </cell>
        </row>
        <row r="1050">
          <cell r="A1050" t="str">
            <v>邹健巍</v>
          </cell>
          <cell r="B1050" t="str">
            <v>1840338345</v>
          </cell>
        </row>
        <row r="1051">
          <cell r="A1051" t="str">
            <v>刘思齐</v>
          </cell>
          <cell r="B1051" t="str">
            <v>1840338346</v>
          </cell>
        </row>
        <row r="1052">
          <cell r="A1052" t="str">
            <v>刘莉</v>
          </cell>
          <cell r="B1052" t="str">
            <v>1840338347</v>
          </cell>
        </row>
        <row r="1053">
          <cell r="A1053" t="str">
            <v>李紫就</v>
          </cell>
          <cell r="B1053" t="str">
            <v>1840338348</v>
          </cell>
        </row>
        <row r="1054">
          <cell r="A1054" t="str">
            <v>吴志威</v>
          </cell>
          <cell r="B1054" t="str">
            <v>1840338349</v>
          </cell>
        </row>
        <row r="1055">
          <cell r="A1055" t="str">
            <v>谢凤园</v>
          </cell>
          <cell r="B1055" t="str">
            <v>1840338350</v>
          </cell>
        </row>
        <row r="1056">
          <cell r="A1056" t="str">
            <v>吴浩铭</v>
          </cell>
          <cell r="B1056" t="str">
            <v>1840338351</v>
          </cell>
        </row>
        <row r="1057">
          <cell r="A1057" t="str">
            <v>盛汝琪</v>
          </cell>
          <cell r="B1057" t="str">
            <v>1840338352</v>
          </cell>
        </row>
        <row r="1058">
          <cell r="A1058" t="str">
            <v>杨铭月</v>
          </cell>
          <cell r="B1058" t="str">
            <v>1840338353</v>
          </cell>
        </row>
        <row r="1059">
          <cell r="A1059" t="str">
            <v>杨琳</v>
          </cell>
          <cell r="B1059" t="str">
            <v>1840338354</v>
          </cell>
        </row>
        <row r="1060">
          <cell r="A1060" t="str">
            <v>刘显彰</v>
          </cell>
          <cell r="B1060" t="str">
            <v>1840338355</v>
          </cell>
        </row>
        <row r="1061">
          <cell r="A1061" t="str">
            <v>林丝雨</v>
          </cell>
          <cell r="B1061" t="str">
            <v>1840338356</v>
          </cell>
        </row>
        <row r="1062">
          <cell r="A1062" t="str">
            <v>彭关梅</v>
          </cell>
          <cell r="B1062" t="str">
            <v>1840338357</v>
          </cell>
        </row>
        <row r="1063">
          <cell r="A1063" t="str">
            <v>黄绮婷</v>
          </cell>
          <cell r="B1063" t="str">
            <v>1840338358</v>
          </cell>
        </row>
        <row r="1064">
          <cell r="A1064" t="str">
            <v>刘庆兮</v>
          </cell>
          <cell r="B1064" t="str">
            <v>1840322114</v>
          </cell>
        </row>
        <row r="1065">
          <cell r="A1065" t="str">
            <v>张念</v>
          </cell>
          <cell r="B1065" t="str">
            <v>1840338401</v>
          </cell>
        </row>
        <row r="1066">
          <cell r="A1066" t="str">
            <v>胡嘉豪</v>
          </cell>
          <cell r="B1066" t="str">
            <v>1840338403</v>
          </cell>
        </row>
        <row r="1067">
          <cell r="A1067" t="str">
            <v>杨琳</v>
          </cell>
          <cell r="B1067" t="str">
            <v>1840338404</v>
          </cell>
        </row>
        <row r="1068">
          <cell r="A1068" t="str">
            <v>周芷莹</v>
          </cell>
          <cell r="B1068" t="str">
            <v>1840338406</v>
          </cell>
        </row>
        <row r="1069">
          <cell r="A1069" t="str">
            <v>陆启熙</v>
          </cell>
          <cell r="B1069" t="str">
            <v>1840338407</v>
          </cell>
        </row>
        <row r="1070">
          <cell r="A1070" t="str">
            <v>李俊逸</v>
          </cell>
          <cell r="B1070" t="str">
            <v>1840338408</v>
          </cell>
        </row>
        <row r="1071">
          <cell r="A1071" t="str">
            <v>刘一言</v>
          </cell>
          <cell r="B1071" t="str">
            <v>1840338409</v>
          </cell>
        </row>
        <row r="1072">
          <cell r="A1072" t="str">
            <v>简绮彤</v>
          </cell>
          <cell r="B1072" t="str">
            <v>1840338410</v>
          </cell>
        </row>
        <row r="1073">
          <cell r="A1073" t="str">
            <v>李沛霖</v>
          </cell>
          <cell r="B1073" t="str">
            <v>1840338411</v>
          </cell>
        </row>
        <row r="1074">
          <cell r="A1074" t="str">
            <v>刘伟恒</v>
          </cell>
          <cell r="B1074" t="str">
            <v>1840338412</v>
          </cell>
        </row>
        <row r="1075">
          <cell r="A1075" t="str">
            <v>陈伟浩</v>
          </cell>
          <cell r="B1075" t="str">
            <v>1840338413</v>
          </cell>
        </row>
        <row r="1076">
          <cell r="A1076" t="str">
            <v>何松霖</v>
          </cell>
          <cell r="B1076" t="str">
            <v>1840338414</v>
          </cell>
        </row>
        <row r="1077">
          <cell r="A1077" t="str">
            <v>徐腾龙</v>
          </cell>
          <cell r="B1077" t="str">
            <v>1840338415</v>
          </cell>
        </row>
        <row r="1078">
          <cell r="A1078" t="str">
            <v>黄钧渭</v>
          </cell>
          <cell r="B1078" t="str">
            <v>1840338416</v>
          </cell>
        </row>
        <row r="1079">
          <cell r="A1079" t="str">
            <v>姚嘉昊</v>
          </cell>
          <cell r="B1079" t="str">
            <v>1840338417</v>
          </cell>
        </row>
        <row r="1080">
          <cell r="A1080" t="str">
            <v>余安淇</v>
          </cell>
          <cell r="B1080" t="str">
            <v>1840338419</v>
          </cell>
        </row>
        <row r="1081">
          <cell r="A1081" t="str">
            <v>叶姣</v>
          </cell>
          <cell r="B1081" t="str">
            <v>1840338420</v>
          </cell>
        </row>
        <row r="1082">
          <cell r="A1082" t="str">
            <v>乔沛鑫</v>
          </cell>
          <cell r="B1082" t="str">
            <v>1840338422</v>
          </cell>
        </row>
        <row r="1083">
          <cell r="A1083" t="str">
            <v>徐佳汇</v>
          </cell>
          <cell r="B1083" t="str">
            <v>1840338423</v>
          </cell>
        </row>
        <row r="1084">
          <cell r="A1084" t="str">
            <v>邹灵萱</v>
          </cell>
          <cell r="B1084" t="str">
            <v>1840338424</v>
          </cell>
        </row>
        <row r="1085">
          <cell r="A1085" t="str">
            <v>杨志远</v>
          </cell>
          <cell r="B1085" t="str">
            <v>1840338426</v>
          </cell>
        </row>
        <row r="1086">
          <cell r="A1086" t="str">
            <v>陈祯文</v>
          </cell>
          <cell r="B1086" t="str">
            <v>1840338427</v>
          </cell>
        </row>
        <row r="1087">
          <cell r="A1087" t="str">
            <v>陈诺</v>
          </cell>
          <cell r="B1087" t="str">
            <v>1840338428</v>
          </cell>
        </row>
        <row r="1088">
          <cell r="A1088" t="str">
            <v>林露瑶</v>
          </cell>
          <cell r="B1088" t="str">
            <v>1840338429</v>
          </cell>
        </row>
        <row r="1089">
          <cell r="A1089" t="str">
            <v>邢思超</v>
          </cell>
          <cell r="B1089" t="str">
            <v>1840338431</v>
          </cell>
        </row>
        <row r="1090">
          <cell r="A1090" t="str">
            <v>杜金波</v>
          </cell>
          <cell r="B1090" t="str">
            <v>1840338433</v>
          </cell>
        </row>
        <row r="1091">
          <cell r="A1091" t="str">
            <v>刘金乾</v>
          </cell>
          <cell r="B1091" t="str">
            <v>1840338434</v>
          </cell>
        </row>
        <row r="1092">
          <cell r="A1092" t="str">
            <v>顾舒彤</v>
          </cell>
          <cell r="B1092" t="str">
            <v>1840338435</v>
          </cell>
        </row>
        <row r="1093">
          <cell r="A1093" t="str">
            <v>林俊铧</v>
          </cell>
          <cell r="B1093" t="str">
            <v>1840338436</v>
          </cell>
        </row>
        <row r="1094">
          <cell r="A1094" t="str">
            <v>徐小龙</v>
          </cell>
          <cell r="B1094" t="str">
            <v>1840338437</v>
          </cell>
        </row>
        <row r="1095">
          <cell r="A1095" t="str">
            <v>杨云蛟</v>
          </cell>
          <cell r="B1095" t="str">
            <v>1840338438</v>
          </cell>
        </row>
        <row r="1096">
          <cell r="A1096" t="str">
            <v>郑椋元</v>
          </cell>
          <cell r="B1096" t="str">
            <v>1840338439</v>
          </cell>
        </row>
        <row r="1097">
          <cell r="A1097" t="str">
            <v>林彩兰</v>
          </cell>
          <cell r="B1097" t="str">
            <v>1840338440</v>
          </cell>
        </row>
        <row r="1098">
          <cell r="A1098" t="str">
            <v>赵宣淇</v>
          </cell>
          <cell r="B1098" t="str">
            <v>1840338441</v>
          </cell>
        </row>
        <row r="1099">
          <cell r="A1099" t="str">
            <v>李佳妮</v>
          </cell>
          <cell r="B1099" t="str">
            <v>1840338442</v>
          </cell>
        </row>
        <row r="1100">
          <cell r="A1100" t="str">
            <v>邱凌枫</v>
          </cell>
          <cell r="B1100" t="str">
            <v>1840338443</v>
          </cell>
        </row>
        <row r="1101">
          <cell r="A1101" t="str">
            <v>邬泽洲</v>
          </cell>
          <cell r="B1101" t="str">
            <v>1840338444</v>
          </cell>
        </row>
        <row r="1102">
          <cell r="A1102" t="str">
            <v>陈婷婷</v>
          </cell>
          <cell r="B1102" t="str">
            <v>1840338445</v>
          </cell>
        </row>
        <row r="1103">
          <cell r="A1103" t="str">
            <v>霍嘉鸣</v>
          </cell>
          <cell r="B1103" t="str">
            <v>1840338446</v>
          </cell>
        </row>
        <row r="1104">
          <cell r="A1104" t="str">
            <v>李沐润</v>
          </cell>
          <cell r="B1104" t="str">
            <v>1840338447</v>
          </cell>
        </row>
        <row r="1105">
          <cell r="A1105" t="str">
            <v>黎兆铿</v>
          </cell>
          <cell r="B1105" t="str">
            <v>1840338448</v>
          </cell>
        </row>
        <row r="1106">
          <cell r="A1106" t="str">
            <v>李天益</v>
          </cell>
          <cell r="B1106" t="str">
            <v>1840338449</v>
          </cell>
        </row>
        <row r="1107">
          <cell r="A1107" t="str">
            <v>孔祥浩</v>
          </cell>
          <cell r="B1107" t="str">
            <v>1840338450</v>
          </cell>
        </row>
        <row r="1108">
          <cell r="A1108" t="str">
            <v>韩明池</v>
          </cell>
          <cell r="B1108" t="str">
            <v>1840338451</v>
          </cell>
        </row>
        <row r="1109">
          <cell r="A1109" t="str">
            <v>马镕涛</v>
          </cell>
          <cell r="B1109" t="str">
            <v>1840338452</v>
          </cell>
        </row>
        <row r="1110">
          <cell r="A1110" t="str">
            <v>李珊珊</v>
          </cell>
          <cell r="B1110" t="str">
            <v>1840338453</v>
          </cell>
        </row>
        <row r="1111">
          <cell r="A1111" t="str">
            <v>钟诗轩</v>
          </cell>
          <cell r="B1111" t="str">
            <v>1840338454</v>
          </cell>
        </row>
        <row r="1112">
          <cell r="A1112" t="str">
            <v>柯佳琳</v>
          </cell>
          <cell r="B1112" t="str">
            <v>1840338455</v>
          </cell>
        </row>
        <row r="1113">
          <cell r="A1113" t="str">
            <v>方宇桐</v>
          </cell>
          <cell r="B1113" t="str">
            <v>1840338456</v>
          </cell>
        </row>
        <row r="1114">
          <cell r="A1114" t="str">
            <v>马成龙</v>
          </cell>
          <cell r="B1114" t="str">
            <v>1840338457</v>
          </cell>
        </row>
        <row r="1115">
          <cell r="A1115" t="str">
            <v>梁钰沛</v>
          </cell>
          <cell r="B1115" t="str">
            <v>1840338458</v>
          </cell>
        </row>
        <row r="1116">
          <cell r="A1116" t="str">
            <v>朱晓欣</v>
          </cell>
          <cell r="B1116" t="str">
            <v>1840338459</v>
          </cell>
        </row>
        <row r="1117">
          <cell r="A1117" t="str">
            <v>吴君诗</v>
          </cell>
          <cell r="B1117" t="str">
            <v>1840338460</v>
          </cell>
        </row>
        <row r="1118">
          <cell r="A1118" t="str">
            <v>黄小敏</v>
          </cell>
          <cell r="B1118" t="str">
            <v>1840338461</v>
          </cell>
        </row>
        <row r="1119">
          <cell r="A1119" t="str">
            <v>张晨欣</v>
          </cell>
          <cell r="B1119" t="str">
            <v>1840338462</v>
          </cell>
        </row>
        <row r="1120">
          <cell r="A1120" t="str">
            <v>杨佳敏</v>
          </cell>
          <cell r="B1120" t="str">
            <v>1840338463</v>
          </cell>
        </row>
        <row r="1121">
          <cell r="A1121" t="str">
            <v>席天泽</v>
          </cell>
          <cell r="B1121" t="str">
            <v>1840338464</v>
          </cell>
        </row>
        <row r="1122">
          <cell r="A1122" t="str">
            <v>黄政</v>
          </cell>
          <cell r="B1122" t="str">
            <v>1840338466</v>
          </cell>
        </row>
        <row r="1123">
          <cell r="A1123" t="str">
            <v>周易</v>
          </cell>
          <cell r="B1123" t="str">
            <v>1840338467</v>
          </cell>
        </row>
        <row r="1124">
          <cell r="A1124" t="str">
            <v>黄蓓蕾</v>
          </cell>
          <cell r="B1124" t="str">
            <v>1840338468</v>
          </cell>
        </row>
        <row r="1125">
          <cell r="A1125" t="str">
            <v>王琦晖</v>
          </cell>
          <cell r="B1125" t="str">
            <v>1840338469</v>
          </cell>
        </row>
        <row r="1126">
          <cell r="A1126" t="str">
            <v>蒋春晴</v>
          </cell>
          <cell r="B1126" t="str">
            <v>1840338470</v>
          </cell>
        </row>
        <row r="1127">
          <cell r="A1127" t="str">
            <v>王小如</v>
          </cell>
          <cell r="B1127" t="str">
            <v>1840338471</v>
          </cell>
        </row>
        <row r="1128">
          <cell r="A1128" t="str">
            <v>郭益亦</v>
          </cell>
          <cell r="B1128" t="str">
            <v>1840324105</v>
          </cell>
        </row>
        <row r="1129">
          <cell r="A1129" t="str">
            <v>林晓锋</v>
          </cell>
          <cell r="B1129" t="str">
            <v>1840338501</v>
          </cell>
        </row>
        <row r="1130">
          <cell r="A1130" t="str">
            <v>杨梓豪</v>
          </cell>
          <cell r="B1130" t="str">
            <v>1840338502</v>
          </cell>
        </row>
        <row r="1131">
          <cell r="A1131" t="str">
            <v>廖彬</v>
          </cell>
          <cell r="B1131" t="str">
            <v>1840338503</v>
          </cell>
        </row>
        <row r="1132">
          <cell r="A1132" t="str">
            <v>张贝儿</v>
          </cell>
          <cell r="B1132" t="str">
            <v>1840338504</v>
          </cell>
        </row>
        <row r="1133">
          <cell r="A1133" t="str">
            <v>张怡</v>
          </cell>
          <cell r="B1133" t="str">
            <v>1840338506</v>
          </cell>
        </row>
        <row r="1134">
          <cell r="A1134" t="str">
            <v>董澎金</v>
          </cell>
          <cell r="B1134" t="str">
            <v>1840338507</v>
          </cell>
        </row>
        <row r="1135">
          <cell r="A1135" t="str">
            <v>黄淑英</v>
          </cell>
          <cell r="B1135" t="str">
            <v>1840338508</v>
          </cell>
        </row>
        <row r="1136">
          <cell r="A1136" t="str">
            <v>成瑞</v>
          </cell>
          <cell r="B1136" t="str">
            <v>1840338509</v>
          </cell>
        </row>
        <row r="1137">
          <cell r="A1137" t="str">
            <v>邱奕盛</v>
          </cell>
          <cell r="B1137" t="str">
            <v>1840338510</v>
          </cell>
        </row>
        <row r="1138">
          <cell r="A1138" t="str">
            <v>陈万萍</v>
          </cell>
          <cell r="B1138" t="str">
            <v>1840338511</v>
          </cell>
        </row>
        <row r="1139">
          <cell r="A1139" t="str">
            <v>李龙</v>
          </cell>
          <cell r="B1139" t="str">
            <v>1840338512</v>
          </cell>
        </row>
        <row r="1140">
          <cell r="A1140" t="str">
            <v>钟梓军</v>
          </cell>
          <cell r="B1140" t="str">
            <v>1840338513</v>
          </cell>
        </row>
        <row r="1141">
          <cell r="A1141" t="str">
            <v>谢婷</v>
          </cell>
          <cell r="B1141" t="str">
            <v>1840338514</v>
          </cell>
        </row>
        <row r="1142">
          <cell r="A1142" t="str">
            <v>彭思思</v>
          </cell>
          <cell r="B1142" t="str">
            <v>1840338516</v>
          </cell>
        </row>
        <row r="1143">
          <cell r="A1143" t="str">
            <v>李嘉瑞</v>
          </cell>
          <cell r="B1143" t="str">
            <v>1840338517</v>
          </cell>
        </row>
        <row r="1144">
          <cell r="A1144" t="str">
            <v>黄婧愉</v>
          </cell>
          <cell r="B1144" t="str">
            <v>1840338518</v>
          </cell>
        </row>
        <row r="1145">
          <cell r="A1145" t="str">
            <v>谢帆</v>
          </cell>
          <cell r="B1145" t="str">
            <v>1840338520</v>
          </cell>
        </row>
        <row r="1146">
          <cell r="A1146" t="str">
            <v>李冠奇</v>
          </cell>
          <cell r="B1146" t="str">
            <v>1840338521</v>
          </cell>
        </row>
        <row r="1147">
          <cell r="A1147" t="str">
            <v>刘康妮</v>
          </cell>
          <cell r="B1147" t="str">
            <v>1840338524</v>
          </cell>
        </row>
        <row r="1148">
          <cell r="A1148" t="str">
            <v>李佳彬</v>
          </cell>
          <cell r="B1148" t="str">
            <v>1840338525</v>
          </cell>
        </row>
        <row r="1149">
          <cell r="A1149" t="str">
            <v>梁伟斌</v>
          </cell>
          <cell r="B1149" t="str">
            <v>1840338526</v>
          </cell>
        </row>
        <row r="1150">
          <cell r="A1150" t="str">
            <v>刘千凤</v>
          </cell>
          <cell r="B1150" t="str">
            <v>1840338527</v>
          </cell>
        </row>
        <row r="1151">
          <cell r="A1151" t="str">
            <v>谭昕</v>
          </cell>
          <cell r="B1151" t="str">
            <v>1840338528</v>
          </cell>
        </row>
        <row r="1152">
          <cell r="A1152" t="str">
            <v>陈财艺</v>
          </cell>
          <cell r="B1152" t="str">
            <v>1840338529</v>
          </cell>
        </row>
        <row r="1153">
          <cell r="A1153" t="str">
            <v>张禧龙</v>
          </cell>
          <cell r="B1153" t="str">
            <v>1840338530</v>
          </cell>
        </row>
        <row r="1154">
          <cell r="A1154" t="str">
            <v>吴文华</v>
          </cell>
          <cell r="B1154" t="str">
            <v>1840338531</v>
          </cell>
        </row>
        <row r="1155">
          <cell r="A1155" t="str">
            <v>潘倩灵</v>
          </cell>
          <cell r="B1155" t="str">
            <v>1840338533</v>
          </cell>
        </row>
        <row r="1156">
          <cell r="A1156" t="str">
            <v>林怡宙</v>
          </cell>
          <cell r="B1156" t="str">
            <v>1840338534</v>
          </cell>
        </row>
        <row r="1157">
          <cell r="A1157" t="str">
            <v>仲露萍</v>
          </cell>
          <cell r="B1157" t="str">
            <v>1840338535</v>
          </cell>
        </row>
        <row r="1158">
          <cell r="A1158" t="str">
            <v>潘增明</v>
          </cell>
          <cell r="B1158" t="str">
            <v>1840338536</v>
          </cell>
        </row>
        <row r="1159">
          <cell r="A1159" t="str">
            <v>刘振武</v>
          </cell>
          <cell r="B1159" t="str">
            <v>1840338538</v>
          </cell>
        </row>
        <row r="1160">
          <cell r="A1160" t="str">
            <v>江敏宁</v>
          </cell>
          <cell r="B1160" t="str">
            <v>1840338539</v>
          </cell>
        </row>
        <row r="1161">
          <cell r="A1161" t="str">
            <v>蔡宛廷</v>
          </cell>
          <cell r="B1161" t="str">
            <v>1840338540</v>
          </cell>
        </row>
        <row r="1162">
          <cell r="A1162" t="str">
            <v>杨滢</v>
          </cell>
          <cell r="B1162" t="str">
            <v>1840338541</v>
          </cell>
        </row>
        <row r="1163">
          <cell r="A1163" t="str">
            <v>姜镓杰</v>
          </cell>
          <cell r="B1163" t="str">
            <v>1840338542</v>
          </cell>
        </row>
        <row r="1164">
          <cell r="A1164" t="str">
            <v>潘晓蕙</v>
          </cell>
          <cell r="B1164" t="str">
            <v>1840338543</v>
          </cell>
        </row>
        <row r="1165">
          <cell r="A1165" t="str">
            <v>郑妍</v>
          </cell>
          <cell r="B1165" t="str">
            <v>1840338544</v>
          </cell>
        </row>
        <row r="1166">
          <cell r="A1166" t="str">
            <v>李诺贤</v>
          </cell>
          <cell r="B1166" t="str">
            <v>1840338545</v>
          </cell>
        </row>
        <row r="1167">
          <cell r="A1167" t="str">
            <v>肖雨燕</v>
          </cell>
          <cell r="B1167" t="str">
            <v>1840338546</v>
          </cell>
        </row>
        <row r="1168">
          <cell r="A1168" t="str">
            <v>邓志嵩</v>
          </cell>
          <cell r="B1168" t="str">
            <v>1840338547</v>
          </cell>
        </row>
        <row r="1169">
          <cell r="A1169" t="str">
            <v>赖洋</v>
          </cell>
          <cell r="B1169" t="str">
            <v>1840338549</v>
          </cell>
        </row>
        <row r="1170">
          <cell r="A1170" t="str">
            <v>吴宝谊</v>
          </cell>
          <cell r="B1170" t="str">
            <v>1840338550</v>
          </cell>
        </row>
        <row r="1171">
          <cell r="A1171" t="str">
            <v>卓文铮</v>
          </cell>
          <cell r="B1171" t="str">
            <v>1840338551</v>
          </cell>
        </row>
        <row r="1172">
          <cell r="A1172" t="str">
            <v>黄锐鑫</v>
          </cell>
          <cell r="B1172" t="str">
            <v>1840338552</v>
          </cell>
        </row>
        <row r="1173">
          <cell r="A1173" t="str">
            <v>路杰康</v>
          </cell>
          <cell r="B1173" t="str">
            <v>1840338554</v>
          </cell>
        </row>
        <row r="1174">
          <cell r="A1174" t="str">
            <v>邓琴丹</v>
          </cell>
          <cell r="B1174" t="str">
            <v>1840338555</v>
          </cell>
        </row>
        <row r="1175">
          <cell r="A1175" t="str">
            <v>周致远</v>
          </cell>
          <cell r="B1175" t="str">
            <v>1840338556</v>
          </cell>
        </row>
        <row r="1176">
          <cell r="A1176" t="str">
            <v>叶秀卿</v>
          </cell>
          <cell r="B1176" t="str">
            <v>1840338557</v>
          </cell>
        </row>
        <row r="1177">
          <cell r="A1177" t="str">
            <v>黄韵怡</v>
          </cell>
          <cell r="B1177" t="str">
            <v>1840338558</v>
          </cell>
        </row>
        <row r="1178">
          <cell r="A1178" t="str">
            <v>黄子豪</v>
          </cell>
          <cell r="B1178" t="str">
            <v>1840338559</v>
          </cell>
        </row>
        <row r="1179">
          <cell r="A1179" t="str">
            <v>杨浦珩</v>
          </cell>
          <cell r="B1179" t="str">
            <v>1840338560</v>
          </cell>
        </row>
        <row r="1180">
          <cell r="A1180" t="str">
            <v>康雅萍</v>
          </cell>
          <cell r="B1180" t="str">
            <v>1840338561</v>
          </cell>
        </row>
        <row r="1181">
          <cell r="A1181" t="str">
            <v>毛思恩</v>
          </cell>
          <cell r="B1181" t="str">
            <v>1840338562</v>
          </cell>
        </row>
        <row r="1182">
          <cell r="A1182" t="str">
            <v>申丽莎</v>
          </cell>
          <cell r="B1182" t="str">
            <v>1840338563</v>
          </cell>
        </row>
        <row r="1183">
          <cell r="A1183" t="str">
            <v>李慧旖</v>
          </cell>
          <cell r="B1183" t="str">
            <v>1840338564</v>
          </cell>
        </row>
        <row r="1184">
          <cell r="A1184" t="str">
            <v>巫锦涛</v>
          </cell>
          <cell r="B1184" t="str">
            <v>1840338565</v>
          </cell>
        </row>
        <row r="1185">
          <cell r="A1185" t="str">
            <v>张暄</v>
          </cell>
          <cell r="B1185" t="str">
            <v>1840338566</v>
          </cell>
        </row>
        <row r="1186">
          <cell r="A1186" t="str">
            <v>谭映</v>
          </cell>
          <cell r="B1186" t="str">
            <v>1840338567</v>
          </cell>
        </row>
        <row r="1187">
          <cell r="A1187" t="str">
            <v>陈绮琪</v>
          </cell>
          <cell r="B1187" t="str">
            <v>1840338568</v>
          </cell>
        </row>
        <row r="1188">
          <cell r="A1188" t="str">
            <v>辜柳媚</v>
          </cell>
          <cell r="B1188" t="str">
            <v>1840338569</v>
          </cell>
        </row>
        <row r="1189">
          <cell r="A1189" t="str">
            <v>夏安妮</v>
          </cell>
          <cell r="B1189" t="str">
            <v>1840338571</v>
          </cell>
        </row>
        <row r="1190">
          <cell r="A1190" t="str">
            <v>段钦</v>
          </cell>
          <cell r="B1190" t="str">
            <v>1840338601</v>
          </cell>
        </row>
        <row r="1191">
          <cell r="A1191" t="str">
            <v>张钰婷</v>
          </cell>
          <cell r="B1191" t="str">
            <v>1840338602</v>
          </cell>
        </row>
        <row r="1192">
          <cell r="A1192" t="str">
            <v>王逸</v>
          </cell>
          <cell r="B1192" t="str">
            <v>1840338603</v>
          </cell>
        </row>
        <row r="1193">
          <cell r="A1193" t="str">
            <v>林柔延</v>
          </cell>
          <cell r="B1193" t="str">
            <v>1840338604</v>
          </cell>
        </row>
        <row r="1194">
          <cell r="A1194" t="str">
            <v>罗凯文</v>
          </cell>
          <cell r="B1194" t="str">
            <v>1840338605</v>
          </cell>
        </row>
        <row r="1195">
          <cell r="A1195" t="str">
            <v>严楚文</v>
          </cell>
          <cell r="B1195" t="str">
            <v>1840338606</v>
          </cell>
        </row>
        <row r="1196">
          <cell r="A1196" t="str">
            <v>凌国钧</v>
          </cell>
          <cell r="B1196" t="str">
            <v>1840338609</v>
          </cell>
        </row>
        <row r="1197">
          <cell r="A1197" t="str">
            <v>蒋颖</v>
          </cell>
          <cell r="B1197" t="str">
            <v>1840338610</v>
          </cell>
        </row>
        <row r="1198">
          <cell r="A1198" t="str">
            <v>谢璇</v>
          </cell>
          <cell r="B1198" t="str">
            <v>1840338611</v>
          </cell>
        </row>
        <row r="1199">
          <cell r="A1199" t="str">
            <v>陈美燕</v>
          </cell>
          <cell r="B1199" t="str">
            <v>1840338612</v>
          </cell>
        </row>
        <row r="1200">
          <cell r="A1200" t="str">
            <v>韦艺丹</v>
          </cell>
          <cell r="B1200" t="str">
            <v>1840338613</v>
          </cell>
        </row>
        <row r="1201">
          <cell r="A1201" t="str">
            <v>李俊豪</v>
          </cell>
          <cell r="B1201" t="str">
            <v>1840338614</v>
          </cell>
        </row>
        <row r="1202">
          <cell r="A1202" t="str">
            <v>陆宝莹</v>
          </cell>
          <cell r="B1202" t="str">
            <v>1840338615</v>
          </cell>
        </row>
        <row r="1203">
          <cell r="A1203" t="str">
            <v>于睿洁</v>
          </cell>
          <cell r="B1203" t="str">
            <v>1840338616</v>
          </cell>
        </row>
        <row r="1204">
          <cell r="A1204" t="str">
            <v>古新豪</v>
          </cell>
          <cell r="B1204" t="str">
            <v>1840338617</v>
          </cell>
        </row>
        <row r="1205">
          <cell r="A1205" t="str">
            <v>余紫愉</v>
          </cell>
          <cell r="B1205" t="str">
            <v>1840338618</v>
          </cell>
        </row>
        <row r="1206">
          <cell r="A1206" t="str">
            <v>徐永通</v>
          </cell>
          <cell r="B1206" t="str">
            <v>1840338619</v>
          </cell>
        </row>
        <row r="1207">
          <cell r="A1207" t="str">
            <v>吴嘉乐</v>
          </cell>
          <cell r="B1207" t="str">
            <v>1840338620</v>
          </cell>
        </row>
        <row r="1208">
          <cell r="A1208" t="str">
            <v>谭颖渝</v>
          </cell>
          <cell r="B1208" t="str">
            <v>1840338621</v>
          </cell>
        </row>
        <row r="1209">
          <cell r="A1209" t="str">
            <v>林柯丽</v>
          </cell>
          <cell r="B1209" t="str">
            <v>1840338622</v>
          </cell>
        </row>
        <row r="1210">
          <cell r="A1210" t="str">
            <v>蔡宝泉</v>
          </cell>
          <cell r="B1210" t="str">
            <v>1840338623</v>
          </cell>
        </row>
        <row r="1211">
          <cell r="A1211" t="str">
            <v>陈梓涛</v>
          </cell>
          <cell r="B1211" t="str">
            <v>1840338624</v>
          </cell>
        </row>
        <row r="1212">
          <cell r="A1212" t="str">
            <v>李喜泰</v>
          </cell>
          <cell r="B1212" t="str">
            <v>1840338625</v>
          </cell>
        </row>
        <row r="1213">
          <cell r="A1213" t="str">
            <v>关灏</v>
          </cell>
          <cell r="B1213" t="str">
            <v>1840338626</v>
          </cell>
        </row>
        <row r="1214">
          <cell r="A1214" t="str">
            <v>李君南</v>
          </cell>
          <cell r="B1214" t="str">
            <v>1840338630</v>
          </cell>
        </row>
        <row r="1215">
          <cell r="A1215" t="str">
            <v>张静</v>
          </cell>
          <cell r="B1215" t="str">
            <v>1840338631</v>
          </cell>
        </row>
        <row r="1216">
          <cell r="A1216" t="str">
            <v>赖海彪</v>
          </cell>
          <cell r="B1216" t="str">
            <v>1840338632</v>
          </cell>
        </row>
        <row r="1217">
          <cell r="A1217" t="str">
            <v>马楚滨</v>
          </cell>
          <cell r="B1217" t="str">
            <v>1840338633</v>
          </cell>
        </row>
        <row r="1218">
          <cell r="A1218" t="str">
            <v>钟思婷</v>
          </cell>
          <cell r="B1218" t="str">
            <v>1840338634</v>
          </cell>
        </row>
        <row r="1219">
          <cell r="A1219" t="str">
            <v>李诗源</v>
          </cell>
          <cell r="B1219" t="str">
            <v>1840338635</v>
          </cell>
        </row>
        <row r="1220">
          <cell r="A1220" t="str">
            <v>周绿畹</v>
          </cell>
          <cell r="B1220" t="str">
            <v>1840338636</v>
          </cell>
        </row>
        <row r="1221">
          <cell r="A1221" t="str">
            <v>吕树源</v>
          </cell>
          <cell r="B1221" t="str">
            <v>1840338638</v>
          </cell>
        </row>
        <row r="1222">
          <cell r="A1222" t="str">
            <v>林小蓝</v>
          </cell>
          <cell r="B1222" t="str">
            <v>1840338639</v>
          </cell>
        </row>
        <row r="1223">
          <cell r="A1223" t="str">
            <v>陈晓敏</v>
          </cell>
          <cell r="B1223" t="str">
            <v>1840338640</v>
          </cell>
        </row>
        <row r="1224">
          <cell r="A1224" t="str">
            <v>杨梓炯</v>
          </cell>
          <cell r="B1224" t="str">
            <v>1840338641</v>
          </cell>
        </row>
        <row r="1225">
          <cell r="A1225" t="str">
            <v>谢业成</v>
          </cell>
          <cell r="B1225" t="str">
            <v>1840338642</v>
          </cell>
        </row>
        <row r="1226">
          <cell r="A1226" t="str">
            <v>黄可怡</v>
          </cell>
          <cell r="B1226" t="str">
            <v>1840338644</v>
          </cell>
        </row>
        <row r="1227">
          <cell r="A1227" t="str">
            <v>杜皓雯</v>
          </cell>
          <cell r="B1227" t="str">
            <v>1840338701</v>
          </cell>
        </row>
        <row r="1228">
          <cell r="A1228" t="str">
            <v>吕颖瑜</v>
          </cell>
          <cell r="B1228" t="str">
            <v>1840338702</v>
          </cell>
        </row>
        <row r="1229">
          <cell r="A1229" t="str">
            <v>祝明月</v>
          </cell>
          <cell r="B1229" t="str">
            <v>1840338703</v>
          </cell>
        </row>
        <row r="1230">
          <cell r="A1230" t="str">
            <v>梁佩滢</v>
          </cell>
          <cell r="B1230" t="str">
            <v>1840338704</v>
          </cell>
        </row>
        <row r="1231">
          <cell r="A1231" t="str">
            <v>曾子恒</v>
          </cell>
          <cell r="B1231" t="str">
            <v>1840338705</v>
          </cell>
        </row>
        <row r="1232">
          <cell r="A1232" t="str">
            <v>林子珊</v>
          </cell>
          <cell r="B1232" t="str">
            <v>1840338706</v>
          </cell>
        </row>
        <row r="1233">
          <cell r="A1233" t="str">
            <v>叶梓晴</v>
          </cell>
          <cell r="B1233" t="str">
            <v>1840338707</v>
          </cell>
        </row>
        <row r="1234">
          <cell r="A1234" t="str">
            <v>周雪怡</v>
          </cell>
          <cell r="B1234" t="str">
            <v>1840338708</v>
          </cell>
        </row>
        <row r="1235">
          <cell r="A1235" t="str">
            <v>郑煜寰</v>
          </cell>
          <cell r="B1235" t="str">
            <v>1840338709</v>
          </cell>
        </row>
        <row r="1236">
          <cell r="A1236" t="str">
            <v>张莉怡</v>
          </cell>
          <cell r="B1236" t="str">
            <v>1840338710</v>
          </cell>
        </row>
        <row r="1237">
          <cell r="A1237" t="str">
            <v>付浩</v>
          </cell>
          <cell r="B1237" t="str">
            <v>1840338711</v>
          </cell>
        </row>
        <row r="1238">
          <cell r="A1238" t="str">
            <v>吴芷慧</v>
          </cell>
          <cell r="B1238" t="str">
            <v>1840338712</v>
          </cell>
        </row>
        <row r="1239">
          <cell r="A1239" t="str">
            <v>蔡俊阳</v>
          </cell>
          <cell r="B1239" t="str">
            <v>1840338713</v>
          </cell>
        </row>
        <row r="1240">
          <cell r="A1240" t="str">
            <v>吴敏欣</v>
          </cell>
          <cell r="B1240" t="str">
            <v>1840338714</v>
          </cell>
        </row>
        <row r="1241">
          <cell r="A1241" t="str">
            <v>郭奕彤</v>
          </cell>
          <cell r="B1241" t="str">
            <v>1840338715</v>
          </cell>
        </row>
        <row r="1242">
          <cell r="A1242" t="str">
            <v>李慧怡</v>
          </cell>
          <cell r="B1242" t="str">
            <v>1840338716</v>
          </cell>
        </row>
        <row r="1243">
          <cell r="A1243" t="str">
            <v>曾熙晋</v>
          </cell>
          <cell r="B1243" t="str">
            <v>1840338717</v>
          </cell>
        </row>
        <row r="1244">
          <cell r="A1244" t="str">
            <v>刘嘉捷</v>
          </cell>
          <cell r="B1244" t="str">
            <v>1840338718</v>
          </cell>
        </row>
        <row r="1245">
          <cell r="A1245" t="str">
            <v>黄炜炫</v>
          </cell>
          <cell r="B1245" t="str">
            <v>1840338720</v>
          </cell>
        </row>
        <row r="1246">
          <cell r="A1246" t="str">
            <v>陈佩</v>
          </cell>
          <cell r="B1246" t="str">
            <v>1840338721</v>
          </cell>
        </row>
        <row r="1247">
          <cell r="A1247" t="str">
            <v>蔡立凯</v>
          </cell>
          <cell r="B1247" t="str">
            <v>1840338722</v>
          </cell>
        </row>
        <row r="1248">
          <cell r="A1248" t="str">
            <v>王佳琪</v>
          </cell>
          <cell r="B1248" t="str">
            <v>1840338723</v>
          </cell>
        </row>
        <row r="1249">
          <cell r="A1249" t="str">
            <v>冯文铿</v>
          </cell>
          <cell r="B1249" t="str">
            <v>1840338724</v>
          </cell>
        </row>
        <row r="1250">
          <cell r="A1250" t="str">
            <v>罗钊腾</v>
          </cell>
          <cell r="B1250" t="str">
            <v>1840338725</v>
          </cell>
        </row>
        <row r="1251">
          <cell r="A1251" t="str">
            <v>林昕</v>
          </cell>
          <cell r="B1251" t="str">
            <v>1840338726</v>
          </cell>
        </row>
        <row r="1252">
          <cell r="A1252" t="str">
            <v>万诗祺</v>
          </cell>
          <cell r="B1252" t="str">
            <v>1840338727</v>
          </cell>
        </row>
        <row r="1253">
          <cell r="A1253" t="str">
            <v>吴子玄</v>
          </cell>
          <cell r="B1253" t="str">
            <v>1840338728</v>
          </cell>
        </row>
        <row r="1254">
          <cell r="A1254" t="str">
            <v>简梓欣</v>
          </cell>
          <cell r="B1254" t="str">
            <v>1840338729</v>
          </cell>
        </row>
        <row r="1255">
          <cell r="A1255" t="str">
            <v>郭燊城</v>
          </cell>
          <cell r="B1255" t="str">
            <v>1840338730</v>
          </cell>
        </row>
        <row r="1256">
          <cell r="A1256" t="str">
            <v>冯烁</v>
          </cell>
          <cell r="B1256" t="str">
            <v>1840338731</v>
          </cell>
        </row>
        <row r="1257">
          <cell r="A1257" t="str">
            <v>周玉明</v>
          </cell>
          <cell r="B1257" t="str">
            <v>1840338732</v>
          </cell>
        </row>
        <row r="1258">
          <cell r="A1258" t="str">
            <v>王汇君</v>
          </cell>
          <cell r="B1258" t="str">
            <v>1840338733</v>
          </cell>
        </row>
        <row r="1259">
          <cell r="A1259" t="str">
            <v>陈馥纯</v>
          </cell>
          <cell r="B1259" t="str">
            <v>1840338734</v>
          </cell>
        </row>
        <row r="1260">
          <cell r="A1260" t="str">
            <v>汤风云</v>
          </cell>
          <cell r="B1260" t="str">
            <v>1840338735</v>
          </cell>
        </row>
        <row r="1261">
          <cell r="A1261" t="str">
            <v>杨宝桂</v>
          </cell>
          <cell r="B1261" t="str">
            <v>1840338736</v>
          </cell>
        </row>
        <row r="1262">
          <cell r="A1262" t="str">
            <v>刘欣桐</v>
          </cell>
          <cell r="B1262" t="str">
            <v>1840338737</v>
          </cell>
        </row>
        <row r="1263">
          <cell r="A1263" t="str">
            <v>杨孟蓉</v>
          </cell>
          <cell r="B1263" t="str">
            <v>1840338739</v>
          </cell>
        </row>
        <row r="1264">
          <cell r="A1264" t="str">
            <v>梁丹丹</v>
          </cell>
          <cell r="B1264" t="str">
            <v>1840338741</v>
          </cell>
        </row>
        <row r="1265">
          <cell r="A1265" t="str">
            <v>邢姗姗</v>
          </cell>
          <cell r="B1265" t="str">
            <v>1840338742</v>
          </cell>
        </row>
        <row r="1266">
          <cell r="A1266" t="str">
            <v>陈凯琳</v>
          </cell>
          <cell r="B1266" t="str">
            <v>1840338743</v>
          </cell>
        </row>
        <row r="1267">
          <cell r="A1267" t="str">
            <v>梁婉铃</v>
          </cell>
          <cell r="B1267" t="str">
            <v>1840338744</v>
          </cell>
        </row>
        <row r="1268">
          <cell r="A1268" t="str">
            <v>罗唯维</v>
          </cell>
          <cell r="B1268" t="str">
            <v>1840338745</v>
          </cell>
        </row>
        <row r="1269">
          <cell r="A1269" t="str">
            <v>谭国彬</v>
          </cell>
          <cell r="B1269" t="str">
            <v>1840338746</v>
          </cell>
        </row>
        <row r="1270">
          <cell r="A1270" t="str">
            <v>张倚涓</v>
          </cell>
          <cell r="B1270" t="str">
            <v>1840338747</v>
          </cell>
        </row>
        <row r="1271">
          <cell r="A1271" t="str">
            <v>林雯倩</v>
          </cell>
          <cell r="B1271" t="str">
            <v>1840338748</v>
          </cell>
        </row>
        <row r="1272">
          <cell r="A1272" t="str">
            <v>林永泰</v>
          </cell>
          <cell r="B1272" t="str">
            <v>1840338749</v>
          </cell>
        </row>
        <row r="1273">
          <cell r="A1273" t="str">
            <v>卢欣</v>
          </cell>
          <cell r="B1273" t="str">
            <v>1840338750</v>
          </cell>
        </row>
        <row r="1274">
          <cell r="A1274" t="str">
            <v>吴俊毅</v>
          </cell>
          <cell r="B1274" t="str">
            <v>1840338752</v>
          </cell>
        </row>
        <row r="1275">
          <cell r="A1275" t="str">
            <v>丁自力</v>
          </cell>
          <cell r="B1275" t="str">
            <v>1840338753</v>
          </cell>
        </row>
        <row r="1276">
          <cell r="A1276" t="str">
            <v>徐可仪</v>
          </cell>
          <cell r="B1276" t="str">
            <v>1840338754</v>
          </cell>
        </row>
        <row r="1277">
          <cell r="A1277" t="str">
            <v>柯唯静</v>
          </cell>
          <cell r="B1277" t="str">
            <v>1840338755</v>
          </cell>
        </row>
        <row r="1278">
          <cell r="A1278" t="str">
            <v>梁心灵</v>
          </cell>
          <cell r="B1278" t="str">
            <v>1840338756</v>
          </cell>
        </row>
        <row r="1279">
          <cell r="A1279" t="str">
            <v>邱慧琳</v>
          </cell>
          <cell r="B1279" t="str">
            <v>1840338757</v>
          </cell>
        </row>
        <row r="1280">
          <cell r="A1280" t="str">
            <v>任思哲</v>
          </cell>
          <cell r="B1280" t="str">
            <v>1840338758</v>
          </cell>
        </row>
        <row r="1281">
          <cell r="A1281" t="str">
            <v>陆玮青</v>
          </cell>
          <cell r="B1281" t="str">
            <v>1840338759</v>
          </cell>
        </row>
        <row r="1282">
          <cell r="A1282" t="str">
            <v>李彦泳</v>
          </cell>
          <cell r="B1282" t="str">
            <v>1840338760</v>
          </cell>
        </row>
        <row r="1283">
          <cell r="A1283" t="str">
            <v>黄丽</v>
          </cell>
          <cell r="B1283" t="str">
            <v>1840338761</v>
          </cell>
        </row>
        <row r="1284">
          <cell r="A1284" t="str">
            <v>黄紫薇</v>
          </cell>
          <cell r="B1284" t="str">
            <v>1840440101</v>
          </cell>
        </row>
        <row r="1285">
          <cell r="A1285" t="str">
            <v>邝晓蓝</v>
          </cell>
          <cell r="B1285" t="str">
            <v>1840338801</v>
          </cell>
        </row>
        <row r="1286">
          <cell r="A1286" t="str">
            <v>庄荣娇</v>
          </cell>
          <cell r="B1286" t="str">
            <v>1840338802</v>
          </cell>
        </row>
        <row r="1287">
          <cell r="A1287" t="str">
            <v>林晓珊</v>
          </cell>
          <cell r="B1287" t="str">
            <v>1840338803</v>
          </cell>
        </row>
        <row r="1288">
          <cell r="A1288" t="str">
            <v>叶嘉仕</v>
          </cell>
          <cell r="B1288" t="str">
            <v>1840338804</v>
          </cell>
        </row>
        <row r="1289">
          <cell r="A1289" t="str">
            <v>邓铭迪</v>
          </cell>
          <cell r="B1289" t="str">
            <v>1840338805</v>
          </cell>
        </row>
        <row r="1290">
          <cell r="A1290" t="str">
            <v>陈晓菁</v>
          </cell>
          <cell r="B1290" t="str">
            <v>1840338806</v>
          </cell>
        </row>
        <row r="1291">
          <cell r="A1291" t="str">
            <v>黄小红</v>
          </cell>
          <cell r="B1291" t="str">
            <v>1840338807</v>
          </cell>
        </row>
        <row r="1292">
          <cell r="A1292" t="str">
            <v>易承柳</v>
          </cell>
          <cell r="B1292" t="str">
            <v>1840338808</v>
          </cell>
        </row>
        <row r="1293">
          <cell r="A1293" t="str">
            <v>刘灿豪</v>
          </cell>
          <cell r="B1293" t="str">
            <v>1840338809</v>
          </cell>
        </row>
        <row r="1294">
          <cell r="A1294" t="str">
            <v>胡媛媛</v>
          </cell>
          <cell r="B1294" t="str">
            <v>1840338810</v>
          </cell>
        </row>
        <row r="1295">
          <cell r="A1295" t="str">
            <v>何锦涛</v>
          </cell>
          <cell r="B1295" t="str">
            <v>1840338811</v>
          </cell>
        </row>
        <row r="1296">
          <cell r="A1296" t="str">
            <v>潘心悦</v>
          </cell>
          <cell r="B1296" t="str">
            <v>1840338812</v>
          </cell>
        </row>
        <row r="1297">
          <cell r="A1297" t="str">
            <v>张艺琼</v>
          </cell>
          <cell r="B1297" t="str">
            <v>1840338813</v>
          </cell>
        </row>
        <row r="1298">
          <cell r="A1298" t="str">
            <v>杨立欣</v>
          </cell>
          <cell r="B1298" t="str">
            <v>1840338814</v>
          </cell>
        </row>
        <row r="1299">
          <cell r="A1299" t="str">
            <v>王天祥</v>
          </cell>
          <cell r="B1299" t="str">
            <v>1840338815</v>
          </cell>
        </row>
        <row r="1300">
          <cell r="A1300" t="str">
            <v>邓浩谋</v>
          </cell>
          <cell r="B1300" t="str">
            <v>1840338816</v>
          </cell>
        </row>
        <row r="1301">
          <cell r="A1301" t="str">
            <v>周述霞</v>
          </cell>
          <cell r="B1301" t="str">
            <v>1840338817</v>
          </cell>
        </row>
        <row r="1302">
          <cell r="A1302" t="str">
            <v>李梦琪</v>
          </cell>
          <cell r="B1302" t="str">
            <v>1840338818</v>
          </cell>
        </row>
        <row r="1303">
          <cell r="A1303" t="str">
            <v>刘浩东</v>
          </cell>
          <cell r="B1303" t="str">
            <v>1840338819</v>
          </cell>
        </row>
        <row r="1304">
          <cell r="A1304" t="str">
            <v>陈伊悦</v>
          </cell>
          <cell r="B1304" t="str">
            <v>1840338820</v>
          </cell>
        </row>
        <row r="1305">
          <cell r="A1305" t="str">
            <v>陈钏</v>
          </cell>
          <cell r="B1305" t="str">
            <v>1840338821</v>
          </cell>
        </row>
        <row r="1306">
          <cell r="A1306" t="str">
            <v>陈微微</v>
          </cell>
          <cell r="B1306" t="str">
            <v>1840338822</v>
          </cell>
        </row>
        <row r="1307">
          <cell r="A1307" t="str">
            <v>吴冠伟</v>
          </cell>
          <cell r="B1307" t="str">
            <v>1840338824</v>
          </cell>
        </row>
        <row r="1308">
          <cell r="A1308" t="str">
            <v>杨广恋</v>
          </cell>
          <cell r="B1308" t="str">
            <v>1840338825</v>
          </cell>
        </row>
        <row r="1309">
          <cell r="A1309" t="str">
            <v>王思哲</v>
          </cell>
          <cell r="B1309" t="str">
            <v>1840338826</v>
          </cell>
        </row>
        <row r="1310">
          <cell r="A1310" t="str">
            <v>刘凯婷</v>
          </cell>
          <cell r="B1310" t="str">
            <v>1840338827</v>
          </cell>
        </row>
        <row r="1311">
          <cell r="A1311" t="str">
            <v>方淑箐</v>
          </cell>
          <cell r="B1311" t="str">
            <v>1840338828</v>
          </cell>
        </row>
        <row r="1312">
          <cell r="A1312" t="str">
            <v>刘彩霞</v>
          </cell>
          <cell r="B1312" t="str">
            <v>1840338829</v>
          </cell>
        </row>
        <row r="1313">
          <cell r="A1313" t="str">
            <v>黄月泓</v>
          </cell>
          <cell r="B1313" t="str">
            <v>1840338830</v>
          </cell>
        </row>
        <row r="1314">
          <cell r="A1314" t="str">
            <v>王茁</v>
          </cell>
          <cell r="B1314" t="str">
            <v>1840338831</v>
          </cell>
        </row>
        <row r="1315">
          <cell r="A1315" t="str">
            <v>霍倩滢</v>
          </cell>
          <cell r="B1315" t="str">
            <v>1840338832</v>
          </cell>
        </row>
        <row r="1316">
          <cell r="A1316" t="str">
            <v>李清瑶</v>
          </cell>
          <cell r="B1316" t="str">
            <v>1840338833</v>
          </cell>
        </row>
        <row r="1317">
          <cell r="A1317" t="str">
            <v>陈瑞珊</v>
          </cell>
          <cell r="B1317" t="str">
            <v>1840338834</v>
          </cell>
        </row>
        <row r="1318">
          <cell r="A1318" t="str">
            <v>顾青</v>
          </cell>
          <cell r="B1318" t="str">
            <v>1840338835</v>
          </cell>
        </row>
        <row r="1319">
          <cell r="A1319" t="str">
            <v>李欣欣</v>
          </cell>
          <cell r="B1319" t="str">
            <v>1840338836</v>
          </cell>
        </row>
        <row r="1320">
          <cell r="A1320" t="str">
            <v>罗璇</v>
          </cell>
          <cell r="B1320" t="str">
            <v>1840338837</v>
          </cell>
        </row>
        <row r="1321">
          <cell r="A1321" t="str">
            <v>李展宏</v>
          </cell>
          <cell r="B1321" t="str">
            <v>1840338838</v>
          </cell>
        </row>
        <row r="1322">
          <cell r="A1322" t="str">
            <v>朱楠</v>
          </cell>
          <cell r="B1322" t="str">
            <v>1840338839</v>
          </cell>
        </row>
        <row r="1323">
          <cell r="A1323" t="str">
            <v>韩诗絮</v>
          </cell>
          <cell r="B1323" t="str">
            <v>1840338840</v>
          </cell>
        </row>
        <row r="1324">
          <cell r="A1324" t="str">
            <v>张诗曼</v>
          </cell>
          <cell r="B1324" t="str">
            <v>1840338841</v>
          </cell>
        </row>
        <row r="1325">
          <cell r="A1325" t="str">
            <v>冯伟良</v>
          </cell>
          <cell r="B1325" t="str">
            <v>1840338842</v>
          </cell>
        </row>
        <row r="1326">
          <cell r="A1326" t="str">
            <v>冯璟熙</v>
          </cell>
          <cell r="B1326" t="str">
            <v>1840338843</v>
          </cell>
        </row>
        <row r="1327">
          <cell r="A1327" t="str">
            <v>关彩仪</v>
          </cell>
          <cell r="B1327" t="str">
            <v>1840338844</v>
          </cell>
        </row>
        <row r="1328">
          <cell r="A1328" t="str">
            <v>陈玲</v>
          </cell>
          <cell r="B1328" t="str">
            <v>1840338845</v>
          </cell>
        </row>
        <row r="1329">
          <cell r="A1329" t="str">
            <v>曹嘉玮</v>
          </cell>
          <cell r="B1329" t="str">
            <v>1840338846</v>
          </cell>
        </row>
        <row r="1330">
          <cell r="A1330" t="str">
            <v>王一然</v>
          </cell>
          <cell r="B1330" t="str">
            <v>1840338848</v>
          </cell>
        </row>
        <row r="1331">
          <cell r="A1331" t="str">
            <v>梁雪仪</v>
          </cell>
          <cell r="B1331" t="str">
            <v>1840338849</v>
          </cell>
        </row>
        <row r="1332">
          <cell r="A1332" t="str">
            <v>赖佳芸</v>
          </cell>
          <cell r="B1332" t="str">
            <v>1840338850</v>
          </cell>
        </row>
        <row r="1333">
          <cell r="A1333" t="str">
            <v>朱振宇</v>
          </cell>
          <cell r="B1333" t="str">
            <v>1840338851</v>
          </cell>
        </row>
        <row r="1334">
          <cell r="A1334" t="str">
            <v>刘佳妮</v>
          </cell>
          <cell r="B1334" t="str">
            <v>1840439808</v>
          </cell>
        </row>
        <row r="1335">
          <cell r="A1335" t="str">
            <v>郭鑫</v>
          </cell>
          <cell r="B1335" t="str">
            <v>1840440104</v>
          </cell>
        </row>
        <row r="1336">
          <cell r="A1336" t="str">
            <v>麦穗岐</v>
          </cell>
          <cell r="B1336" t="str">
            <v>1740317110</v>
          </cell>
        </row>
        <row r="1337">
          <cell r="A1337" t="str">
            <v>钱颖</v>
          </cell>
          <cell r="B1337" t="str">
            <v>1840106106</v>
          </cell>
        </row>
        <row r="1338">
          <cell r="A1338" t="str">
            <v>陈婉莹</v>
          </cell>
          <cell r="B1338" t="str">
            <v>1840338901</v>
          </cell>
        </row>
        <row r="1339">
          <cell r="A1339" t="str">
            <v>张健寅</v>
          </cell>
          <cell r="B1339" t="str">
            <v>1840338902</v>
          </cell>
        </row>
        <row r="1340">
          <cell r="A1340" t="str">
            <v>张莹</v>
          </cell>
          <cell r="B1340" t="str">
            <v>1840338903</v>
          </cell>
        </row>
        <row r="1341">
          <cell r="A1341" t="str">
            <v>陈佩</v>
          </cell>
          <cell r="B1341" t="str">
            <v>1840338905</v>
          </cell>
        </row>
        <row r="1342">
          <cell r="A1342" t="str">
            <v>范洪伶</v>
          </cell>
          <cell r="B1342" t="str">
            <v>1840338906</v>
          </cell>
        </row>
        <row r="1343">
          <cell r="A1343" t="str">
            <v>龙俭欣</v>
          </cell>
          <cell r="B1343" t="str">
            <v>1840338907</v>
          </cell>
        </row>
        <row r="1344">
          <cell r="A1344" t="str">
            <v>陈丽芳</v>
          </cell>
          <cell r="B1344" t="str">
            <v>1840338908</v>
          </cell>
        </row>
        <row r="1345">
          <cell r="A1345" t="str">
            <v>李润欣</v>
          </cell>
          <cell r="B1345" t="str">
            <v>1840338910</v>
          </cell>
        </row>
        <row r="1346">
          <cell r="A1346" t="str">
            <v>林舒琪</v>
          </cell>
          <cell r="B1346" t="str">
            <v>1840338911</v>
          </cell>
        </row>
        <row r="1347">
          <cell r="A1347" t="str">
            <v>胡子妮</v>
          </cell>
          <cell r="B1347" t="str">
            <v>1840338912</v>
          </cell>
        </row>
        <row r="1348">
          <cell r="A1348" t="str">
            <v>陈瑞钰</v>
          </cell>
          <cell r="B1348" t="str">
            <v>1840338913</v>
          </cell>
        </row>
        <row r="1349">
          <cell r="A1349" t="str">
            <v>龚颖频</v>
          </cell>
          <cell r="B1349" t="str">
            <v>1840338914</v>
          </cell>
        </row>
        <row r="1350">
          <cell r="A1350" t="str">
            <v>林天宜</v>
          </cell>
          <cell r="B1350" t="str">
            <v>1840338915</v>
          </cell>
        </row>
        <row r="1351">
          <cell r="A1351" t="str">
            <v>李俊锋</v>
          </cell>
          <cell r="B1351" t="str">
            <v>1840338916</v>
          </cell>
        </row>
        <row r="1352">
          <cell r="A1352" t="str">
            <v>范金慧</v>
          </cell>
          <cell r="B1352" t="str">
            <v>1840338917</v>
          </cell>
        </row>
        <row r="1353">
          <cell r="A1353" t="str">
            <v>梁宇翔</v>
          </cell>
          <cell r="B1353" t="str">
            <v>1840338918</v>
          </cell>
        </row>
        <row r="1354">
          <cell r="A1354" t="str">
            <v>李其峰</v>
          </cell>
          <cell r="B1354" t="str">
            <v>1840338920</v>
          </cell>
        </row>
        <row r="1355">
          <cell r="A1355" t="str">
            <v>吴钊妍</v>
          </cell>
          <cell r="B1355" t="str">
            <v>1840338921</v>
          </cell>
        </row>
        <row r="1356">
          <cell r="A1356" t="str">
            <v>庞炜蕙</v>
          </cell>
          <cell r="B1356" t="str">
            <v>1840338922</v>
          </cell>
        </row>
        <row r="1357">
          <cell r="A1357" t="str">
            <v>邓前亮</v>
          </cell>
          <cell r="B1357" t="str">
            <v>1840338923</v>
          </cell>
        </row>
        <row r="1358">
          <cell r="A1358" t="str">
            <v>巫远衢</v>
          </cell>
          <cell r="B1358" t="str">
            <v>1840338924</v>
          </cell>
        </row>
        <row r="1359">
          <cell r="A1359" t="str">
            <v>宋居江</v>
          </cell>
          <cell r="B1359" t="str">
            <v>1840338925</v>
          </cell>
        </row>
        <row r="1360">
          <cell r="A1360" t="str">
            <v>黄璐瑶</v>
          </cell>
          <cell r="B1360" t="str">
            <v>1840338927</v>
          </cell>
        </row>
        <row r="1361">
          <cell r="A1361" t="str">
            <v>王锦泓</v>
          </cell>
          <cell r="B1361" t="str">
            <v>1840338928</v>
          </cell>
        </row>
        <row r="1362">
          <cell r="A1362" t="str">
            <v>邓泽南</v>
          </cell>
          <cell r="B1362" t="str">
            <v>1840338929</v>
          </cell>
        </row>
        <row r="1363">
          <cell r="A1363" t="str">
            <v>万雯</v>
          </cell>
          <cell r="B1363" t="str">
            <v>1840338930</v>
          </cell>
        </row>
        <row r="1364">
          <cell r="A1364" t="str">
            <v>江竣唯</v>
          </cell>
          <cell r="B1364" t="str">
            <v>1840338931</v>
          </cell>
        </row>
        <row r="1365">
          <cell r="A1365" t="str">
            <v>蔡卓翰</v>
          </cell>
          <cell r="B1365" t="str">
            <v>1840338932</v>
          </cell>
        </row>
        <row r="1366">
          <cell r="A1366" t="str">
            <v>廖丹瑜</v>
          </cell>
          <cell r="B1366" t="str">
            <v>1840338933</v>
          </cell>
        </row>
        <row r="1367">
          <cell r="A1367" t="str">
            <v>冯雯君</v>
          </cell>
          <cell r="B1367" t="str">
            <v>1840338934</v>
          </cell>
        </row>
        <row r="1368">
          <cell r="A1368" t="str">
            <v>李星英</v>
          </cell>
          <cell r="B1368" t="str">
            <v>1840338935</v>
          </cell>
        </row>
        <row r="1369">
          <cell r="A1369" t="str">
            <v>曾泳怡</v>
          </cell>
          <cell r="B1369" t="str">
            <v>1840338936</v>
          </cell>
        </row>
        <row r="1370">
          <cell r="A1370" t="str">
            <v>李宝森</v>
          </cell>
          <cell r="B1370" t="str">
            <v>1840338937</v>
          </cell>
        </row>
        <row r="1371">
          <cell r="A1371" t="str">
            <v>范泽睿</v>
          </cell>
          <cell r="B1371" t="str">
            <v>1840338938</v>
          </cell>
        </row>
        <row r="1372">
          <cell r="A1372" t="str">
            <v>曹雅婷</v>
          </cell>
          <cell r="B1372" t="str">
            <v>1840338939</v>
          </cell>
        </row>
        <row r="1373">
          <cell r="A1373" t="str">
            <v>陈亮潮</v>
          </cell>
          <cell r="B1373" t="str">
            <v>1840338940</v>
          </cell>
        </row>
        <row r="1374">
          <cell r="A1374" t="str">
            <v>张永贤</v>
          </cell>
          <cell r="B1374" t="str">
            <v>1840338941</v>
          </cell>
        </row>
        <row r="1375">
          <cell r="A1375" t="str">
            <v>余兆鸿</v>
          </cell>
          <cell r="B1375" t="str">
            <v>1840338942</v>
          </cell>
        </row>
        <row r="1376">
          <cell r="A1376" t="str">
            <v>范鸿</v>
          </cell>
          <cell r="B1376" t="str">
            <v>1840338943</v>
          </cell>
        </row>
        <row r="1377">
          <cell r="A1377" t="str">
            <v>孙旭</v>
          </cell>
          <cell r="B1377" t="str">
            <v>1840338945</v>
          </cell>
        </row>
        <row r="1378">
          <cell r="A1378" t="str">
            <v>陈倩婷</v>
          </cell>
          <cell r="B1378" t="str">
            <v>1840338946</v>
          </cell>
        </row>
        <row r="1379">
          <cell r="A1379" t="str">
            <v>董浩鹏</v>
          </cell>
          <cell r="B1379" t="str">
            <v>1840338947</v>
          </cell>
        </row>
        <row r="1380">
          <cell r="A1380" t="str">
            <v>区玉彤</v>
          </cell>
          <cell r="B1380" t="str">
            <v>1840338949</v>
          </cell>
        </row>
        <row r="1381">
          <cell r="A1381" t="str">
            <v>宋婷婷</v>
          </cell>
          <cell r="B1381" t="str">
            <v>1840338950</v>
          </cell>
        </row>
        <row r="1382">
          <cell r="A1382" t="str">
            <v>刘浩然</v>
          </cell>
          <cell r="B1382" t="str">
            <v>1840338951</v>
          </cell>
        </row>
        <row r="1383">
          <cell r="A1383" t="str">
            <v>郑茜薰</v>
          </cell>
          <cell r="B1383" t="str">
            <v>1840101101</v>
          </cell>
        </row>
        <row r="1384">
          <cell r="A1384" t="str">
            <v>黄海鹏</v>
          </cell>
          <cell r="B1384" t="str">
            <v>1840101102</v>
          </cell>
        </row>
        <row r="1385">
          <cell r="A1385" t="str">
            <v>叶琛楠</v>
          </cell>
          <cell r="B1385" t="str">
            <v>1840101103</v>
          </cell>
        </row>
        <row r="1386">
          <cell r="A1386" t="str">
            <v>黄润深</v>
          </cell>
          <cell r="B1386" t="str">
            <v>1840101104</v>
          </cell>
        </row>
        <row r="1387">
          <cell r="A1387" t="str">
            <v>梁娟娟</v>
          </cell>
          <cell r="B1387" t="str">
            <v>1840101105</v>
          </cell>
        </row>
        <row r="1388">
          <cell r="A1388" t="str">
            <v>王佳莉</v>
          </cell>
          <cell r="B1388" t="str">
            <v>1840101106</v>
          </cell>
        </row>
        <row r="1389">
          <cell r="A1389" t="str">
            <v>文佩琳</v>
          </cell>
          <cell r="B1389" t="str">
            <v>1840101107</v>
          </cell>
        </row>
        <row r="1390">
          <cell r="A1390" t="str">
            <v>李笑颖</v>
          </cell>
          <cell r="B1390" t="str">
            <v>1840101108</v>
          </cell>
        </row>
        <row r="1391">
          <cell r="A1391" t="str">
            <v>区惠雯</v>
          </cell>
          <cell r="B1391" t="str">
            <v>1840101109</v>
          </cell>
        </row>
        <row r="1392">
          <cell r="A1392" t="str">
            <v>古思怡</v>
          </cell>
          <cell r="B1392" t="str">
            <v>1840101110</v>
          </cell>
        </row>
        <row r="1393">
          <cell r="A1393" t="str">
            <v>黄禹婷</v>
          </cell>
          <cell r="B1393" t="str">
            <v>1840101111</v>
          </cell>
        </row>
        <row r="1394">
          <cell r="A1394" t="str">
            <v>李东烨</v>
          </cell>
          <cell r="B1394" t="str">
            <v>1840101113</v>
          </cell>
        </row>
        <row r="1395">
          <cell r="A1395" t="str">
            <v>郑美玲</v>
          </cell>
          <cell r="B1395" t="str">
            <v>1840101114</v>
          </cell>
        </row>
        <row r="1396">
          <cell r="A1396" t="str">
            <v>陈施彤</v>
          </cell>
          <cell r="B1396" t="str">
            <v>1840101115</v>
          </cell>
        </row>
        <row r="1397">
          <cell r="A1397" t="str">
            <v>张玉珊</v>
          </cell>
          <cell r="B1397" t="str">
            <v>1840101116</v>
          </cell>
        </row>
        <row r="1398">
          <cell r="A1398" t="str">
            <v>陈思彤</v>
          </cell>
          <cell r="B1398" t="str">
            <v>1840101117</v>
          </cell>
        </row>
        <row r="1399">
          <cell r="A1399" t="str">
            <v>李静</v>
          </cell>
          <cell r="B1399" t="str">
            <v>1840101118</v>
          </cell>
        </row>
        <row r="1400">
          <cell r="A1400" t="str">
            <v>张婷</v>
          </cell>
          <cell r="B1400" t="str">
            <v>1840101119</v>
          </cell>
        </row>
        <row r="1401">
          <cell r="A1401" t="str">
            <v>赵原</v>
          </cell>
          <cell r="B1401" t="str">
            <v>1840101120</v>
          </cell>
        </row>
        <row r="1402">
          <cell r="A1402" t="str">
            <v>张莹晴</v>
          </cell>
          <cell r="B1402" t="str">
            <v>1840101121</v>
          </cell>
        </row>
        <row r="1403">
          <cell r="A1403" t="str">
            <v>石洁怡</v>
          </cell>
          <cell r="B1403" t="str">
            <v>1840101122</v>
          </cell>
        </row>
        <row r="1404">
          <cell r="A1404" t="str">
            <v>李钰鸾</v>
          </cell>
          <cell r="B1404" t="str">
            <v>1840101123</v>
          </cell>
        </row>
        <row r="1405">
          <cell r="A1405" t="str">
            <v>田赓炜</v>
          </cell>
          <cell r="B1405" t="str">
            <v>1840101124</v>
          </cell>
        </row>
        <row r="1406">
          <cell r="A1406" t="str">
            <v>叶祉繁</v>
          </cell>
          <cell r="B1406" t="str">
            <v>1840101125</v>
          </cell>
        </row>
        <row r="1407">
          <cell r="A1407" t="str">
            <v>周佳仪</v>
          </cell>
          <cell r="B1407" t="str">
            <v>1840101126</v>
          </cell>
        </row>
        <row r="1408">
          <cell r="A1408" t="str">
            <v>黄迪森</v>
          </cell>
          <cell r="B1408" t="str">
            <v>1840101127</v>
          </cell>
        </row>
        <row r="1409">
          <cell r="A1409" t="str">
            <v>吴思彤</v>
          </cell>
          <cell r="B1409" t="str">
            <v>1840101128</v>
          </cell>
        </row>
        <row r="1410">
          <cell r="A1410" t="str">
            <v>潘紫荞</v>
          </cell>
          <cell r="B1410" t="str">
            <v>1840101129</v>
          </cell>
        </row>
        <row r="1411">
          <cell r="A1411" t="str">
            <v>张康妮</v>
          </cell>
          <cell r="B1411" t="str">
            <v>1840107112</v>
          </cell>
        </row>
        <row r="1412">
          <cell r="A1412" t="str">
            <v>李沅津</v>
          </cell>
          <cell r="B1412" t="str">
            <v>1840439711</v>
          </cell>
        </row>
        <row r="1413">
          <cell r="A1413" t="str">
            <v>张诗琪</v>
          </cell>
          <cell r="B1413" t="str">
            <v>1840101201</v>
          </cell>
        </row>
        <row r="1414">
          <cell r="A1414" t="str">
            <v>郑广泓</v>
          </cell>
          <cell r="B1414" t="str">
            <v>1840101202</v>
          </cell>
        </row>
        <row r="1415">
          <cell r="A1415" t="str">
            <v>曾小源</v>
          </cell>
          <cell r="B1415" t="str">
            <v>1840101203</v>
          </cell>
        </row>
        <row r="1416">
          <cell r="A1416" t="str">
            <v>倪雅晴</v>
          </cell>
          <cell r="B1416" t="str">
            <v>1840101204</v>
          </cell>
        </row>
        <row r="1417">
          <cell r="A1417" t="str">
            <v>梁倩茹</v>
          </cell>
          <cell r="B1417" t="str">
            <v>1840101205</v>
          </cell>
        </row>
        <row r="1418">
          <cell r="A1418" t="str">
            <v>黄沛霖</v>
          </cell>
          <cell r="B1418" t="str">
            <v>1840101206</v>
          </cell>
        </row>
        <row r="1419">
          <cell r="A1419" t="str">
            <v>胡诗蕾</v>
          </cell>
          <cell r="B1419" t="str">
            <v>1840101207</v>
          </cell>
        </row>
        <row r="1420">
          <cell r="A1420" t="str">
            <v>刘志雯</v>
          </cell>
          <cell r="B1420" t="str">
            <v>1840101208</v>
          </cell>
        </row>
        <row r="1421">
          <cell r="A1421" t="str">
            <v>谷宣莹</v>
          </cell>
          <cell r="B1421" t="str">
            <v>1840101209</v>
          </cell>
        </row>
        <row r="1422">
          <cell r="A1422" t="str">
            <v>林晓倩</v>
          </cell>
          <cell r="B1422" t="str">
            <v>1840101210</v>
          </cell>
        </row>
        <row r="1423">
          <cell r="A1423" t="str">
            <v>赵紫琦</v>
          </cell>
          <cell r="B1423" t="str">
            <v>1840101211</v>
          </cell>
        </row>
        <row r="1424">
          <cell r="A1424" t="str">
            <v>劳立锋</v>
          </cell>
          <cell r="B1424" t="str">
            <v>1840101212</v>
          </cell>
        </row>
        <row r="1425">
          <cell r="A1425" t="str">
            <v>周雪媚</v>
          </cell>
          <cell r="B1425" t="str">
            <v>1840101213</v>
          </cell>
        </row>
        <row r="1426">
          <cell r="A1426" t="str">
            <v>郑恩颖</v>
          </cell>
          <cell r="B1426" t="str">
            <v>1840101214</v>
          </cell>
        </row>
        <row r="1427">
          <cell r="A1427" t="str">
            <v>许露尹</v>
          </cell>
          <cell r="B1427" t="str">
            <v>1840101215</v>
          </cell>
        </row>
        <row r="1428">
          <cell r="A1428" t="str">
            <v>吴芳</v>
          </cell>
          <cell r="B1428" t="str">
            <v>1840101217</v>
          </cell>
        </row>
        <row r="1429">
          <cell r="A1429" t="str">
            <v>季征</v>
          </cell>
          <cell r="B1429" t="str">
            <v>1840101218</v>
          </cell>
        </row>
        <row r="1430">
          <cell r="A1430" t="str">
            <v>卢彦羽</v>
          </cell>
          <cell r="B1430" t="str">
            <v>1840101219</v>
          </cell>
        </row>
        <row r="1431">
          <cell r="A1431" t="str">
            <v>邓如堃</v>
          </cell>
          <cell r="B1431" t="str">
            <v>1840101220</v>
          </cell>
        </row>
        <row r="1432">
          <cell r="A1432" t="str">
            <v>时语桐</v>
          </cell>
          <cell r="B1432" t="str">
            <v>1840101221</v>
          </cell>
        </row>
        <row r="1433">
          <cell r="A1433" t="str">
            <v>陈振宇</v>
          </cell>
          <cell r="B1433" t="str">
            <v>1840101222</v>
          </cell>
        </row>
        <row r="1434">
          <cell r="A1434" t="str">
            <v>王迎丹</v>
          </cell>
          <cell r="B1434" t="str">
            <v>1840101223</v>
          </cell>
        </row>
        <row r="1435">
          <cell r="A1435" t="str">
            <v>华英</v>
          </cell>
          <cell r="B1435" t="str">
            <v>1840101224</v>
          </cell>
        </row>
        <row r="1436">
          <cell r="A1436" t="str">
            <v>王玉玲</v>
          </cell>
          <cell r="B1436" t="str">
            <v>1840101225</v>
          </cell>
        </row>
        <row r="1437">
          <cell r="A1437" t="str">
            <v>赖琦琦</v>
          </cell>
          <cell r="B1437" t="str">
            <v>1840101226</v>
          </cell>
        </row>
        <row r="1438">
          <cell r="A1438" t="str">
            <v>何晓敏</v>
          </cell>
          <cell r="B1438" t="str">
            <v>1840101227</v>
          </cell>
        </row>
        <row r="1439">
          <cell r="A1439" t="str">
            <v>冼文锶</v>
          </cell>
          <cell r="B1439" t="str">
            <v>1840101228</v>
          </cell>
        </row>
        <row r="1440">
          <cell r="A1440" t="str">
            <v>谭嘉慧</v>
          </cell>
          <cell r="B1440" t="str">
            <v>1840101229</v>
          </cell>
        </row>
        <row r="1441">
          <cell r="A1441" t="str">
            <v>叶琛茹</v>
          </cell>
          <cell r="B1441" t="str">
            <v>1840439805</v>
          </cell>
        </row>
        <row r="1442">
          <cell r="A1442" t="str">
            <v>陈绮幸</v>
          </cell>
          <cell r="B1442" t="str">
            <v>1740302109</v>
          </cell>
        </row>
        <row r="1443">
          <cell r="A1443" t="str">
            <v>陈文甄</v>
          </cell>
          <cell r="B1443" t="str">
            <v>1840106101</v>
          </cell>
        </row>
        <row r="1444">
          <cell r="A1444" t="str">
            <v>梁健晴</v>
          </cell>
          <cell r="B1444" t="str">
            <v>1840106102</v>
          </cell>
        </row>
        <row r="1445">
          <cell r="A1445" t="str">
            <v>罗海珊</v>
          </cell>
          <cell r="B1445" t="str">
            <v>1840106103</v>
          </cell>
        </row>
        <row r="1446">
          <cell r="A1446" t="str">
            <v>陈曦</v>
          </cell>
          <cell r="B1446" t="str">
            <v>1840106104</v>
          </cell>
        </row>
        <row r="1447">
          <cell r="A1447" t="str">
            <v>沈林惠</v>
          </cell>
          <cell r="B1447" t="str">
            <v>1840106105</v>
          </cell>
        </row>
        <row r="1448">
          <cell r="A1448" t="str">
            <v>王文文</v>
          </cell>
          <cell r="B1448" t="str">
            <v>1840106107</v>
          </cell>
        </row>
        <row r="1449">
          <cell r="A1449" t="str">
            <v>石念玉</v>
          </cell>
          <cell r="B1449" t="str">
            <v>1840106108</v>
          </cell>
        </row>
        <row r="1450">
          <cell r="A1450" t="str">
            <v>吴心碧</v>
          </cell>
          <cell r="B1450" t="str">
            <v>1840106109</v>
          </cell>
        </row>
        <row r="1451">
          <cell r="A1451" t="str">
            <v>黄俪旬</v>
          </cell>
          <cell r="B1451" t="str">
            <v>1840106110</v>
          </cell>
        </row>
        <row r="1452">
          <cell r="A1452" t="str">
            <v>黄汝烽</v>
          </cell>
          <cell r="B1452" t="str">
            <v>1840106111</v>
          </cell>
        </row>
        <row r="1453">
          <cell r="A1453" t="str">
            <v>杨弈姗</v>
          </cell>
          <cell r="B1453" t="str">
            <v>1840106112</v>
          </cell>
        </row>
        <row r="1454">
          <cell r="A1454" t="str">
            <v>党晓冰</v>
          </cell>
          <cell r="B1454" t="str">
            <v>1840106113</v>
          </cell>
        </row>
        <row r="1455">
          <cell r="A1455" t="str">
            <v>周莎</v>
          </cell>
          <cell r="B1455" t="str">
            <v>1840106114</v>
          </cell>
        </row>
        <row r="1456">
          <cell r="A1456" t="str">
            <v>叶凌云</v>
          </cell>
          <cell r="B1456" t="str">
            <v>1840106115</v>
          </cell>
        </row>
        <row r="1457">
          <cell r="A1457" t="str">
            <v>区敏钏</v>
          </cell>
          <cell r="B1457" t="str">
            <v>1840106116</v>
          </cell>
        </row>
        <row r="1458">
          <cell r="A1458" t="str">
            <v>石泽智</v>
          </cell>
          <cell r="B1458" t="str">
            <v>1840106117</v>
          </cell>
        </row>
        <row r="1459">
          <cell r="A1459" t="str">
            <v>张悦恒</v>
          </cell>
          <cell r="B1459" t="str">
            <v>1840106118</v>
          </cell>
        </row>
        <row r="1460">
          <cell r="A1460" t="str">
            <v>陈妍</v>
          </cell>
          <cell r="B1460" t="str">
            <v>1840106119</v>
          </cell>
        </row>
        <row r="1461">
          <cell r="A1461" t="str">
            <v>彭诗懿</v>
          </cell>
          <cell r="B1461" t="str">
            <v>1840106120</v>
          </cell>
        </row>
        <row r="1462">
          <cell r="A1462" t="str">
            <v>张银豆</v>
          </cell>
          <cell r="B1462" t="str">
            <v>1840106121</v>
          </cell>
        </row>
        <row r="1463">
          <cell r="A1463" t="str">
            <v>刁咏桐</v>
          </cell>
          <cell r="B1463" t="str">
            <v>1840106122</v>
          </cell>
        </row>
        <row r="1464">
          <cell r="A1464" t="str">
            <v>佘晓琦</v>
          </cell>
          <cell r="B1464" t="str">
            <v>1840106123</v>
          </cell>
        </row>
        <row r="1465">
          <cell r="A1465" t="str">
            <v>冯嘉玥</v>
          </cell>
          <cell r="B1465" t="str">
            <v>1840106124</v>
          </cell>
        </row>
        <row r="1466">
          <cell r="A1466" t="str">
            <v>唐健欣</v>
          </cell>
          <cell r="B1466" t="str">
            <v>1840106125</v>
          </cell>
        </row>
        <row r="1467">
          <cell r="A1467" t="str">
            <v>陈惠华</v>
          </cell>
          <cell r="B1467" t="str">
            <v>1840106126</v>
          </cell>
        </row>
        <row r="1468">
          <cell r="A1468" t="str">
            <v>房筱霏</v>
          </cell>
          <cell r="B1468" t="str">
            <v>1840106127</v>
          </cell>
        </row>
        <row r="1469">
          <cell r="A1469" t="str">
            <v>彭铧霆</v>
          </cell>
          <cell r="B1469" t="str">
            <v>1840106128</v>
          </cell>
        </row>
        <row r="1470">
          <cell r="A1470" t="str">
            <v>何格</v>
          </cell>
          <cell r="B1470" t="str">
            <v>1840106129</v>
          </cell>
        </row>
        <row r="1471">
          <cell r="A1471" t="str">
            <v>方琪</v>
          </cell>
          <cell r="B1471" t="str">
            <v>1840106130</v>
          </cell>
        </row>
        <row r="1472">
          <cell r="A1472" t="str">
            <v>伍泠茵</v>
          </cell>
          <cell r="B1472" t="str">
            <v>1840106131</v>
          </cell>
        </row>
        <row r="1473">
          <cell r="A1473" t="str">
            <v>欧阳紫宜</v>
          </cell>
          <cell r="B1473" t="str">
            <v>1840106132</v>
          </cell>
        </row>
        <row r="1474">
          <cell r="A1474" t="str">
            <v>叶朗曦</v>
          </cell>
          <cell r="B1474" t="str">
            <v>1840439747</v>
          </cell>
        </row>
        <row r="1475">
          <cell r="A1475" t="str">
            <v>丁海僮</v>
          </cell>
          <cell r="B1475" t="str">
            <v>1840106202</v>
          </cell>
        </row>
        <row r="1476">
          <cell r="A1476" t="str">
            <v>王雨薇</v>
          </cell>
          <cell r="B1476" t="str">
            <v>1840106203</v>
          </cell>
        </row>
        <row r="1477">
          <cell r="A1477" t="str">
            <v>吴柳莹</v>
          </cell>
          <cell r="B1477" t="str">
            <v>1840106204</v>
          </cell>
        </row>
        <row r="1478">
          <cell r="A1478" t="str">
            <v>周健欣</v>
          </cell>
          <cell r="B1478" t="str">
            <v>1840106205</v>
          </cell>
        </row>
        <row r="1479">
          <cell r="A1479" t="str">
            <v>刘嘉颖</v>
          </cell>
          <cell r="B1479" t="str">
            <v>1840106206</v>
          </cell>
        </row>
        <row r="1480">
          <cell r="A1480" t="str">
            <v>李心怡</v>
          </cell>
          <cell r="B1480" t="str">
            <v>1840106207</v>
          </cell>
        </row>
        <row r="1481">
          <cell r="A1481" t="str">
            <v>刘欣静</v>
          </cell>
          <cell r="B1481" t="str">
            <v>1840106208</v>
          </cell>
        </row>
        <row r="1482">
          <cell r="A1482" t="str">
            <v>朱栩诺</v>
          </cell>
          <cell r="B1482" t="str">
            <v>1840106209</v>
          </cell>
        </row>
        <row r="1483">
          <cell r="A1483" t="str">
            <v>臧焕鹏</v>
          </cell>
          <cell r="B1483" t="str">
            <v>1840106210</v>
          </cell>
        </row>
        <row r="1484">
          <cell r="A1484" t="str">
            <v>王雯晓</v>
          </cell>
          <cell r="B1484" t="str">
            <v>1840106211</v>
          </cell>
        </row>
        <row r="1485">
          <cell r="A1485" t="str">
            <v>张鹏</v>
          </cell>
          <cell r="B1485" t="str">
            <v>1840106212</v>
          </cell>
        </row>
        <row r="1486">
          <cell r="A1486" t="str">
            <v>唐斯韵</v>
          </cell>
          <cell r="B1486" t="str">
            <v>1840106213</v>
          </cell>
        </row>
        <row r="1487">
          <cell r="A1487" t="str">
            <v>潘楚妮</v>
          </cell>
          <cell r="B1487" t="str">
            <v>1840106214</v>
          </cell>
        </row>
        <row r="1488">
          <cell r="A1488" t="str">
            <v>林迪舒</v>
          </cell>
          <cell r="B1488" t="str">
            <v>1840106215</v>
          </cell>
        </row>
        <row r="1489">
          <cell r="A1489" t="str">
            <v>陈雅婷</v>
          </cell>
          <cell r="B1489" t="str">
            <v>1840106216</v>
          </cell>
        </row>
        <row r="1490">
          <cell r="A1490" t="str">
            <v>邝铭茵</v>
          </cell>
          <cell r="B1490" t="str">
            <v>1840106217</v>
          </cell>
        </row>
        <row r="1491">
          <cell r="A1491" t="str">
            <v>林晓敏</v>
          </cell>
          <cell r="B1491" t="str">
            <v>1840106218</v>
          </cell>
        </row>
        <row r="1492">
          <cell r="A1492" t="str">
            <v>杨梓谦</v>
          </cell>
          <cell r="B1492" t="str">
            <v>1840106219</v>
          </cell>
        </row>
        <row r="1493">
          <cell r="A1493" t="str">
            <v>冯鑫宇</v>
          </cell>
          <cell r="B1493" t="str">
            <v>1840106220</v>
          </cell>
        </row>
        <row r="1494">
          <cell r="A1494" t="str">
            <v>余泓仪</v>
          </cell>
          <cell r="B1494" t="str">
            <v>1840106221</v>
          </cell>
        </row>
        <row r="1495">
          <cell r="A1495" t="str">
            <v>黄俊</v>
          </cell>
          <cell r="B1495" t="str">
            <v>1840106222</v>
          </cell>
        </row>
        <row r="1496">
          <cell r="A1496" t="str">
            <v>梅绮雯</v>
          </cell>
          <cell r="B1496" t="str">
            <v>1840106223</v>
          </cell>
        </row>
        <row r="1497">
          <cell r="A1497" t="str">
            <v>何嘉佩</v>
          </cell>
          <cell r="B1497" t="str">
            <v>1840106224</v>
          </cell>
        </row>
        <row r="1498">
          <cell r="A1498" t="str">
            <v>郑丹</v>
          </cell>
          <cell r="B1498" t="str">
            <v>1840106225</v>
          </cell>
        </row>
        <row r="1499">
          <cell r="A1499" t="str">
            <v>梁逸鸣</v>
          </cell>
          <cell r="B1499" t="str">
            <v>1840106226</v>
          </cell>
        </row>
        <row r="1500">
          <cell r="A1500" t="str">
            <v>徐嘉悦</v>
          </cell>
          <cell r="B1500" t="str">
            <v>1840106227</v>
          </cell>
        </row>
        <row r="1501">
          <cell r="A1501" t="str">
            <v>赵欣</v>
          </cell>
          <cell r="B1501" t="str">
            <v>1840106228</v>
          </cell>
        </row>
        <row r="1502">
          <cell r="A1502" t="str">
            <v>杨芳州</v>
          </cell>
          <cell r="B1502" t="str">
            <v>1840106229</v>
          </cell>
        </row>
        <row r="1503">
          <cell r="A1503" t="str">
            <v>陈彩倩</v>
          </cell>
          <cell r="B1503" t="str">
            <v>1840106230</v>
          </cell>
        </row>
        <row r="1504">
          <cell r="A1504" t="str">
            <v>刘付莉</v>
          </cell>
          <cell r="B1504" t="str">
            <v>1840106231</v>
          </cell>
        </row>
        <row r="1505">
          <cell r="A1505" t="str">
            <v>黎倩萍</v>
          </cell>
          <cell r="B1505" t="str">
            <v>1840106232</v>
          </cell>
        </row>
        <row r="1506">
          <cell r="A1506" t="str">
            <v>关卓宜</v>
          </cell>
          <cell r="B1506" t="str">
            <v>1840106233</v>
          </cell>
        </row>
        <row r="1507">
          <cell r="A1507" t="str">
            <v>何钧怡</v>
          </cell>
          <cell r="B1507" t="str">
            <v>1840202123</v>
          </cell>
        </row>
        <row r="1508">
          <cell r="A1508" t="str">
            <v>黄睿</v>
          </cell>
          <cell r="B1508" t="str">
            <v>1840439834</v>
          </cell>
        </row>
        <row r="1509">
          <cell r="A1509" t="str">
            <v>赵子淇</v>
          </cell>
          <cell r="B1509" t="str">
            <v>1840107101</v>
          </cell>
        </row>
        <row r="1510">
          <cell r="A1510" t="str">
            <v>张世纪</v>
          </cell>
          <cell r="B1510" t="str">
            <v>1840107102</v>
          </cell>
        </row>
        <row r="1511">
          <cell r="A1511" t="str">
            <v>祝沁昕</v>
          </cell>
          <cell r="B1511" t="str">
            <v>1840107103</v>
          </cell>
        </row>
        <row r="1512">
          <cell r="A1512" t="str">
            <v>司徒睿熙</v>
          </cell>
          <cell r="B1512" t="str">
            <v>1840107104</v>
          </cell>
        </row>
        <row r="1513">
          <cell r="A1513" t="str">
            <v>黄少慧</v>
          </cell>
          <cell r="B1513" t="str">
            <v>1840107105</v>
          </cell>
        </row>
        <row r="1514">
          <cell r="A1514" t="str">
            <v>梁家琪</v>
          </cell>
          <cell r="B1514" t="str">
            <v>1840107106</v>
          </cell>
        </row>
        <row r="1515">
          <cell r="A1515" t="str">
            <v>杨子晴</v>
          </cell>
          <cell r="B1515" t="str">
            <v>1840107107</v>
          </cell>
        </row>
        <row r="1516">
          <cell r="A1516" t="str">
            <v>冯依琳</v>
          </cell>
          <cell r="B1516" t="str">
            <v>1840107108</v>
          </cell>
        </row>
        <row r="1517">
          <cell r="A1517" t="str">
            <v>陈家兴</v>
          </cell>
          <cell r="B1517" t="str">
            <v>1840107109</v>
          </cell>
        </row>
        <row r="1518">
          <cell r="A1518" t="str">
            <v>黄妙兰</v>
          </cell>
          <cell r="B1518" t="str">
            <v>1840107110</v>
          </cell>
        </row>
        <row r="1519">
          <cell r="A1519" t="str">
            <v>杜怡晴</v>
          </cell>
          <cell r="B1519" t="str">
            <v>1840107111</v>
          </cell>
        </row>
        <row r="1520">
          <cell r="A1520" t="str">
            <v>郭颖</v>
          </cell>
          <cell r="B1520" t="str">
            <v>1840107113</v>
          </cell>
        </row>
        <row r="1521">
          <cell r="A1521" t="str">
            <v>李露露</v>
          </cell>
          <cell r="B1521" t="str">
            <v>1840107114</v>
          </cell>
        </row>
        <row r="1522">
          <cell r="A1522" t="str">
            <v>莫柠蔚</v>
          </cell>
          <cell r="B1522" t="str">
            <v>1840107115</v>
          </cell>
        </row>
        <row r="1523">
          <cell r="A1523" t="str">
            <v>陈朝阳</v>
          </cell>
          <cell r="B1523" t="str">
            <v>1840107116</v>
          </cell>
        </row>
        <row r="1524">
          <cell r="A1524" t="str">
            <v>余琳</v>
          </cell>
          <cell r="B1524" t="str">
            <v>1840107117</v>
          </cell>
        </row>
        <row r="1525">
          <cell r="A1525" t="str">
            <v>叶倩君</v>
          </cell>
          <cell r="B1525" t="str">
            <v>1840107118</v>
          </cell>
        </row>
        <row r="1526">
          <cell r="A1526" t="str">
            <v>区翠灵</v>
          </cell>
          <cell r="B1526" t="str">
            <v>1840107119</v>
          </cell>
        </row>
        <row r="1527">
          <cell r="A1527" t="str">
            <v>廖朗宁</v>
          </cell>
          <cell r="B1527" t="str">
            <v>1840107120</v>
          </cell>
        </row>
        <row r="1528">
          <cell r="A1528" t="str">
            <v>赵盈</v>
          </cell>
          <cell r="B1528" t="str">
            <v>1840107121</v>
          </cell>
        </row>
        <row r="1529">
          <cell r="A1529" t="str">
            <v>刘莹</v>
          </cell>
          <cell r="B1529" t="str">
            <v>1840107122</v>
          </cell>
        </row>
        <row r="1530">
          <cell r="A1530" t="str">
            <v>覃敏</v>
          </cell>
          <cell r="B1530" t="str">
            <v>1840107123</v>
          </cell>
        </row>
        <row r="1531">
          <cell r="A1531" t="str">
            <v>吴亚楠</v>
          </cell>
          <cell r="B1531" t="str">
            <v>1840107124</v>
          </cell>
        </row>
        <row r="1532">
          <cell r="A1532" t="str">
            <v>谭雅婷</v>
          </cell>
          <cell r="B1532" t="str">
            <v>1840107125</v>
          </cell>
        </row>
        <row r="1533">
          <cell r="A1533" t="str">
            <v>吴泽伟</v>
          </cell>
          <cell r="B1533" t="str">
            <v>1840107126</v>
          </cell>
        </row>
        <row r="1534">
          <cell r="A1534" t="str">
            <v>方逸欣</v>
          </cell>
          <cell r="B1534" t="str">
            <v>1840107127</v>
          </cell>
        </row>
        <row r="1535">
          <cell r="A1535" t="str">
            <v>吴煊</v>
          </cell>
          <cell r="B1535" t="str">
            <v>1840107128</v>
          </cell>
        </row>
        <row r="1536">
          <cell r="A1536" t="str">
            <v>钟子慧</v>
          </cell>
          <cell r="B1536" t="str">
            <v>1840107129</v>
          </cell>
        </row>
        <row r="1537">
          <cell r="A1537" t="str">
            <v>袁敏</v>
          </cell>
          <cell r="B1537" t="str">
            <v>1840439113</v>
          </cell>
        </row>
        <row r="1538">
          <cell r="A1538" t="str">
            <v>郑琳琪</v>
          </cell>
          <cell r="B1538" t="str">
            <v>1840439749</v>
          </cell>
        </row>
        <row r="1539">
          <cell r="A1539" t="str">
            <v>许泳</v>
          </cell>
          <cell r="B1539" t="str">
            <v>1840107201</v>
          </cell>
        </row>
        <row r="1540">
          <cell r="A1540" t="str">
            <v>杨梦倩</v>
          </cell>
          <cell r="B1540" t="str">
            <v>1840107202</v>
          </cell>
        </row>
        <row r="1541">
          <cell r="A1541" t="str">
            <v>温思琪</v>
          </cell>
          <cell r="B1541" t="str">
            <v>1840107203</v>
          </cell>
        </row>
        <row r="1542">
          <cell r="A1542" t="str">
            <v>江欣泳</v>
          </cell>
          <cell r="B1542" t="str">
            <v>1840107204</v>
          </cell>
        </row>
        <row r="1543">
          <cell r="A1543" t="str">
            <v>苏洁桦</v>
          </cell>
          <cell r="B1543" t="str">
            <v>1840107205</v>
          </cell>
        </row>
        <row r="1544">
          <cell r="A1544" t="str">
            <v>夏冰</v>
          </cell>
          <cell r="B1544" t="str">
            <v>1840107206</v>
          </cell>
        </row>
        <row r="1545">
          <cell r="A1545" t="str">
            <v>卢啟源</v>
          </cell>
          <cell r="B1545" t="str">
            <v>1840107207</v>
          </cell>
        </row>
        <row r="1546">
          <cell r="A1546" t="str">
            <v>余婕</v>
          </cell>
          <cell r="B1546" t="str">
            <v>1840107208</v>
          </cell>
        </row>
        <row r="1547">
          <cell r="A1547" t="str">
            <v>张云翀</v>
          </cell>
          <cell r="B1547" t="str">
            <v>1840107209</v>
          </cell>
        </row>
        <row r="1548">
          <cell r="A1548" t="str">
            <v>陈秋怡</v>
          </cell>
          <cell r="B1548" t="str">
            <v>1840107210</v>
          </cell>
        </row>
        <row r="1549">
          <cell r="A1549" t="str">
            <v>黄洢婧</v>
          </cell>
          <cell r="B1549" t="str">
            <v>1840107211</v>
          </cell>
        </row>
        <row r="1550">
          <cell r="A1550" t="str">
            <v>洪子博</v>
          </cell>
          <cell r="B1550" t="str">
            <v>1840107212</v>
          </cell>
        </row>
        <row r="1551">
          <cell r="A1551" t="str">
            <v>张敏怡</v>
          </cell>
          <cell r="B1551" t="str">
            <v>1840107213</v>
          </cell>
        </row>
        <row r="1552">
          <cell r="A1552" t="str">
            <v>庞凯文</v>
          </cell>
          <cell r="B1552" t="str">
            <v>1840107214</v>
          </cell>
        </row>
        <row r="1553">
          <cell r="A1553" t="str">
            <v>吴霆浚</v>
          </cell>
          <cell r="B1553" t="str">
            <v>1840107215</v>
          </cell>
        </row>
        <row r="1554">
          <cell r="A1554" t="str">
            <v>梁诗蕴</v>
          </cell>
          <cell r="B1554" t="str">
            <v>1840107216</v>
          </cell>
        </row>
        <row r="1555">
          <cell r="A1555" t="str">
            <v>毛迪</v>
          </cell>
          <cell r="B1555" t="str">
            <v>1840107217</v>
          </cell>
        </row>
        <row r="1556">
          <cell r="A1556" t="str">
            <v>谢林伶</v>
          </cell>
          <cell r="B1556" t="str">
            <v>1840107218</v>
          </cell>
        </row>
        <row r="1557">
          <cell r="A1557" t="str">
            <v>曾晴</v>
          </cell>
          <cell r="B1557" t="str">
            <v>1840107219</v>
          </cell>
        </row>
        <row r="1558">
          <cell r="A1558" t="str">
            <v>叶循洁</v>
          </cell>
          <cell r="B1558" t="str">
            <v>1840107220</v>
          </cell>
        </row>
        <row r="1559">
          <cell r="A1559" t="str">
            <v>姚雯慧</v>
          </cell>
          <cell r="B1559" t="str">
            <v>1840107221</v>
          </cell>
        </row>
        <row r="1560">
          <cell r="A1560" t="str">
            <v>吴昕苡</v>
          </cell>
          <cell r="B1560" t="str">
            <v>1840107222</v>
          </cell>
        </row>
        <row r="1561">
          <cell r="A1561" t="str">
            <v>张文洲</v>
          </cell>
          <cell r="B1561" t="str">
            <v>1840107223</v>
          </cell>
        </row>
        <row r="1562">
          <cell r="A1562" t="str">
            <v>袁圆</v>
          </cell>
          <cell r="B1562" t="str">
            <v>1840107224</v>
          </cell>
        </row>
        <row r="1563">
          <cell r="A1563" t="str">
            <v>黄静萍</v>
          </cell>
          <cell r="B1563" t="str">
            <v>1840107225</v>
          </cell>
        </row>
        <row r="1564">
          <cell r="A1564" t="str">
            <v>李娜</v>
          </cell>
          <cell r="B1564" t="str">
            <v>1840107226</v>
          </cell>
        </row>
        <row r="1565">
          <cell r="A1565" t="str">
            <v>刘悦</v>
          </cell>
          <cell r="B1565" t="str">
            <v>1840107227</v>
          </cell>
        </row>
        <row r="1566">
          <cell r="A1566" t="str">
            <v>李湘芸</v>
          </cell>
          <cell r="B1566" t="str">
            <v>1840107228</v>
          </cell>
        </row>
        <row r="1567">
          <cell r="A1567" t="str">
            <v>谭楚彬</v>
          </cell>
          <cell r="B1567" t="str">
            <v>1840107229</v>
          </cell>
        </row>
        <row r="1568">
          <cell r="A1568" t="str">
            <v>毛洁</v>
          </cell>
          <cell r="B1568" t="str">
            <v>1840107230</v>
          </cell>
        </row>
        <row r="1569">
          <cell r="A1569" t="str">
            <v>唐铭浩</v>
          </cell>
          <cell r="B1569" t="str">
            <v>1840107231</v>
          </cell>
        </row>
        <row r="1570">
          <cell r="A1570" t="str">
            <v>郭静宜</v>
          </cell>
          <cell r="B1570" t="str">
            <v>1840207204</v>
          </cell>
        </row>
        <row r="1571">
          <cell r="A1571" t="str">
            <v>唐晓雪</v>
          </cell>
          <cell r="B1571" t="str">
            <v>1840107301</v>
          </cell>
        </row>
        <row r="1572">
          <cell r="A1572" t="str">
            <v>陈嘉怡</v>
          </cell>
          <cell r="B1572" t="str">
            <v>1840107302</v>
          </cell>
        </row>
        <row r="1573">
          <cell r="A1573" t="str">
            <v>谢婉莹</v>
          </cell>
          <cell r="B1573" t="str">
            <v>1840107303</v>
          </cell>
        </row>
        <row r="1574">
          <cell r="A1574" t="str">
            <v>吴璇</v>
          </cell>
          <cell r="B1574" t="str">
            <v>1840107304</v>
          </cell>
        </row>
        <row r="1575">
          <cell r="A1575" t="str">
            <v>廖宝宇</v>
          </cell>
          <cell r="B1575" t="str">
            <v>1840107305</v>
          </cell>
        </row>
        <row r="1576">
          <cell r="A1576" t="str">
            <v>黄家蕊</v>
          </cell>
          <cell r="B1576" t="str">
            <v>1840107306</v>
          </cell>
        </row>
        <row r="1577">
          <cell r="A1577" t="str">
            <v>邓嘉韵</v>
          </cell>
          <cell r="B1577" t="str">
            <v>1840107307</v>
          </cell>
        </row>
        <row r="1578">
          <cell r="A1578" t="str">
            <v>钟佳宜</v>
          </cell>
          <cell r="B1578" t="str">
            <v>1840107308</v>
          </cell>
        </row>
        <row r="1579">
          <cell r="A1579" t="str">
            <v>梁煜怡</v>
          </cell>
          <cell r="B1579" t="str">
            <v>1840107309</v>
          </cell>
        </row>
        <row r="1580">
          <cell r="A1580" t="str">
            <v>黎晓琳</v>
          </cell>
          <cell r="B1580" t="str">
            <v>1840107310</v>
          </cell>
        </row>
        <row r="1581">
          <cell r="A1581" t="str">
            <v>梁家颖</v>
          </cell>
          <cell r="B1581" t="str">
            <v>1840107311</v>
          </cell>
        </row>
        <row r="1582">
          <cell r="A1582" t="str">
            <v>李秀红</v>
          </cell>
          <cell r="B1582" t="str">
            <v>1840107312</v>
          </cell>
        </row>
        <row r="1583">
          <cell r="A1583" t="str">
            <v>廖智浩</v>
          </cell>
          <cell r="B1583" t="str">
            <v>1840107313</v>
          </cell>
        </row>
        <row r="1584">
          <cell r="A1584" t="str">
            <v>宋洁淳</v>
          </cell>
          <cell r="B1584" t="str">
            <v>1840107314</v>
          </cell>
        </row>
        <row r="1585">
          <cell r="A1585" t="str">
            <v>谢浩权</v>
          </cell>
          <cell r="B1585" t="str">
            <v>1840107315</v>
          </cell>
        </row>
        <row r="1586">
          <cell r="A1586" t="str">
            <v>王意</v>
          </cell>
          <cell r="B1586" t="str">
            <v>1840107316</v>
          </cell>
        </row>
        <row r="1587">
          <cell r="A1587" t="str">
            <v>罗倩薇</v>
          </cell>
          <cell r="B1587" t="str">
            <v>1840107317</v>
          </cell>
        </row>
        <row r="1588">
          <cell r="A1588" t="str">
            <v>吴桐雨</v>
          </cell>
          <cell r="B1588" t="str">
            <v>1840107318</v>
          </cell>
        </row>
        <row r="1589">
          <cell r="A1589" t="str">
            <v>蔡宝满</v>
          </cell>
          <cell r="B1589" t="str">
            <v>1840107319</v>
          </cell>
        </row>
        <row r="1590">
          <cell r="A1590" t="str">
            <v>艾友鹏</v>
          </cell>
          <cell r="B1590" t="str">
            <v>1840107320</v>
          </cell>
        </row>
        <row r="1591">
          <cell r="A1591" t="str">
            <v>李沐慈</v>
          </cell>
          <cell r="B1591" t="str">
            <v>1840107321</v>
          </cell>
        </row>
        <row r="1592">
          <cell r="A1592" t="str">
            <v>曾炜桐</v>
          </cell>
          <cell r="B1592" t="str">
            <v>1840107322</v>
          </cell>
        </row>
        <row r="1593">
          <cell r="A1593" t="str">
            <v>刘思蔚</v>
          </cell>
          <cell r="B1593" t="str">
            <v>1840107323</v>
          </cell>
        </row>
        <row r="1594">
          <cell r="A1594" t="str">
            <v>张宗翔</v>
          </cell>
          <cell r="B1594" t="str">
            <v>1840107324</v>
          </cell>
        </row>
        <row r="1595">
          <cell r="A1595" t="str">
            <v>肖桐</v>
          </cell>
          <cell r="B1595" t="str">
            <v>1840107325</v>
          </cell>
        </row>
        <row r="1596">
          <cell r="A1596" t="str">
            <v>陈锦妙</v>
          </cell>
          <cell r="B1596" t="str">
            <v>1840107326</v>
          </cell>
        </row>
        <row r="1597">
          <cell r="A1597" t="str">
            <v>谢美玲</v>
          </cell>
          <cell r="B1597" t="str">
            <v>1840107327</v>
          </cell>
        </row>
        <row r="1598">
          <cell r="A1598" t="str">
            <v>江彦辰</v>
          </cell>
          <cell r="B1598" t="str">
            <v>1840107328</v>
          </cell>
        </row>
        <row r="1599">
          <cell r="A1599" t="str">
            <v>古淑瑜</v>
          </cell>
          <cell r="B1599" t="str">
            <v>1840107329</v>
          </cell>
        </row>
        <row r="1600">
          <cell r="A1600" t="str">
            <v>王子盈</v>
          </cell>
          <cell r="B1600" t="str">
            <v>1840107330</v>
          </cell>
        </row>
        <row r="1601">
          <cell r="A1601" t="str">
            <v>朱颖</v>
          </cell>
          <cell r="B1601" t="str">
            <v>1740205102</v>
          </cell>
        </row>
        <row r="1602">
          <cell r="A1602" t="str">
            <v>胡佳蕙</v>
          </cell>
          <cell r="B1602" t="str">
            <v>1740324121</v>
          </cell>
        </row>
        <row r="1603">
          <cell r="A1603" t="str">
            <v>杨梦露</v>
          </cell>
          <cell r="B1603" t="str">
            <v>1740436130</v>
          </cell>
        </row>
        <row r="1604">
          <cell r="A1604" t="str">
            <v>李祖贤</v>
          </cell>
          <cell r="B1604" t="str">
            <v>1740508211</v>
          </cell>
        </row>
        <row r="1605">
          <cell r="A1605" t="str">
            <v>蔡浩妍</v>
          </cell>
          <cell r="B1605" t="str">
            <v>1840107401</v>
          </cell>
        </row>
        <row r="1606">
          <cell r="A1606" t="str">
            <v>梁渝涓</v>
          </cell>
          <cell r="B1606" t="str">
            <v>1840107402</v>
          </cell>
        </row>
        <row r="1607">
          <cell r="A1607" t="str">
            <v>赖枫沂</v>
          </cell>
          <cell r="B1607" t="str">
            <v>1840107403</v>
          </cell>
        </row>
        <row r="1608">
          <cell r="A1608" t="str">
            <v>张晓君</v>
          </cell>
          <cell r="B1608" t="str">
            <v>1840107404</v>
          </cell>
        </row>
        <row r="1609">
          <cell r="A1609" t="str">
            <v>任江楠</v>
          </cell>
          <cell r="B1609" t="str">
            <v>1840107405</v>
          </cell>
        </row>
        <row r="1610">
          <cell r="A1610" t="str">
            <v>许益晖</v>
          </cell>
          <cell r="B1610" t="str">
            <v>1840107406</v>
          </cell>
        </row>
        <row r="1611">
          <cell r="A1611" t="str">
            <v>曾俊玮</v>
          </cell>
          <cell r="B1611" t="str">
            <v>1840107407</v>
          </cell>
        </row>
        <row r="1612">
          <cell r="A1612" t="str">
            <v>谢纯</v>
          </cell>
          <cell r="B1612" t="str">
            <v>1840107408</v>
          </cell>
        </row>
        <row r="1613">
          <cell r="A1613" t="str">
            <v>梁凯怡</v>
          </cell>
          <cell r="B1613" t="str">
            <v>1840107409</v>
          </cell>
        </row>
        <row r="1614">
          <cell r="A1614" t="str">
            <v>李林鲛</v>
          </cell>
          <cell r="B1614" t="str">
            <v>1840107410</v>
          </cell>
        </row>
        <row r="1615">
          <cell r="A1615" t="str">
            <v>谭泳红</v>
          </cell>
          <cell r="B1615" t="str">
            <v>1840107412</v>
          </cell>
        </row>
        <row r="1616">
          <cell r="A1616" t="str">
            <v>许秀桃</v>
          </cell>
          <cell r="B1616" t="str">
            <v>1840107413</v>
          </cell>
        </row>
        <row r="1617">
          <cell r="A1617" t="str">
            <v>刘泳怡</v>
          </cell>
          <cell r="B1617" t="str">
            <v>1840107414</v>
          </cell>
        </row>
        <row r="1618">
          <cell r="A1618" t="str">
            <v>吴绮雯</v>
          </cell>
          <cell r="B1618" t="str">
            <v>1840107415</v>
          </cell>
        </row>
        <row r="1619">
          <cell r="A1619" t="str">
            <v>陈育妍</v>
          </cell>
          <cell r="B1619" t="str">
            <v>1840107416</v>
          </cell>
        </row>
        <row r="1620">
          <cell r="A1620" t="str">
            <v>陈冬怡</v>
          </cell>
          <cell r="B1620" t="str">
            <v>1840107417</v>
          </cell>
        </row>
        <row r="1621">
          <cell r="A1621" t="str">
            <v>徐欣欣</v>
          </cell>
          <cell r="B1621" t="str">
            <v>1840107418</v>
          </cell>
        </row>
        <row r="1622">
          <cell r="A1622" t="str">
            <v>梁思靖</v>
          </cell>
          <cell r="B1622" t="str">
            <v>1840107419</v>
          </cell>
        </row>
        <row r="1623">
          <cell r="A1623" t="str">
            <v>吴柏立</v>
          </cell>
          <cell r="B1623" t="str">
            <v>1840107420</v>
          </cell>
        </row>
        <row r="1624">
          <cell r="A1624" t="str">
            <v>陈欣</v>
          </cell>
          <cell r="B1624" t="str">
            <v>1840107421</v>
          </cell>
        </row>
        <row r="1625">
          <cell r="A1625" t="str">
            <v>王键仪</v>
          </cell>
          <cell r="B1625" t="str">
            <v>1840107422</v>
          </cell>
        </row>
        <row r="1626">
          <cell r="A1626" t="str">
            <v>杨钰</v>
          </cell>
          <cell r="B1626" t="str">
            <v>1840107423</v>
          </cell>
        </row>
        <row r="1627">
          <cell r="A1627" t="str">
            <v>欧文炜</v>
          </cell>
          <cell r="B1627" t="str">
            <v>1840107424</v>
          </cell>
        </row>
        <row r="1628">
          <cell r="A1628" t="str">
            <v>蒋可晴</v>
          </cell>
          <cell r="B1628" t="str">
            <v>1840107425</v>
          </cell>
        </row>
        <row r="1629">
          <cell r="A1629" t="str">
            <v>魏昆灏</v>
          </cell>
          <cell r="B1629" t="str">
            <v>1840107426</v>
          </cell>
        </row>
        <row r="1630">
          <cell r="A1630" t="str">
            <v>张家丽</v>
          </cell>
          <cell r="B1630" t="str">
            <v>1840107427</v>
          </cell>
        </row>
        <row r="1631">
          <cell r="A1631" t="str">
            <v>朱柔贞</v>
          </cell>
          <cell r="B1631" t="str">
            <v>1840114101</v>
          </cell>
        </row>
        <row r="1632">
          <cell r="A1632" t="str">
            <v>林文意</v>
          </cell>
          <cell r="B1632" t="str">
            <v>1840114102</v>
          </cell>
        </row>
        <row r="1633">
          <cell r="A1633" t="str">
            <v>郭浚愉</v>
          </cell>
          <cell r="B1633" t="str">
            <v>1840114103</v>
          </cell>
        </row>
        <row r="1634">
          <cell r="A1634" t="str">
            <v>万诗粤</v>
          </cell>
          <cell r="B1634" t="str">
            <v>1840114104</v>
          </cell>
        </row>
        <row r="1635">
          <cell r="A1635" t="str">
            <v>林泳欣</v>
          </cell>
          <cell r="B1635" t="str">
            <v>1840114105</v>
          </cell>
        </row>
        <row r="1636">
          <cell r="A1636" t="str">
            <v>陈琪</v>
          </cell>
          <cell r="B1636" t="str">
            <v>1840114106</v>
          </cell>
        </row>
        <row r="1637">
          <cell r="A1637" t="str">
            <v>邓娴</v>
          </cell>
          <cell r="B1637" t="str">
            <v>1840114107</v>
          </cell>
        </row>
        <row r="1638">
          <cell r="A1638" t="str">
            <v>范小雨</v>
          </cell>
          <cell r="B1638" t="str">
            <v>1840114108</v>
          </cell>
        </row>
        <row r="1639">
          <cell r="A1639" t="str">
            <v>冯洁滢</v>
          </cell>
          <cell r="B1639" t="str">
            <v>1840114111</v>
          </cell>
        </row>
        <row r="1640">
          <cell r="A1640" t="str">
            <v>梁子瑶</v>
          </cell>
          <cell r="B1640" t="str">
            <v>1840114112</v>
          </cell>
        </row>
        <row r="1641">
          <cell r="A1641" t="str">
            <v>杨洁妮</v>
          </cell>
          <cell r="B1641" t="str">
            <v>1840114113</v>
          </cell>
        </row>
        <row r="1642">
          <cell r="A1642" t="str">
            <v>蔡嘉欣</v>
          </cell>
          <cell r="B1642" t="str">
            <v>1840114114</v>
          </cell>
        </row>
        <row r="1643">
          <cell r="A1643" t="str">
            <v>张钰函</v>
          </cell>
          <cell r="B1643" t="str">
            <v>1840114115</v>
          </cell>
        </row>
        <row r="1644">
          <cell r="A1644" t="str">
            <v>林佩昕</v>
          </cell>
          <cell r="B1644" t="str">
            <v>1840114116</v>
          </cell>
        </row>
        <row r="1645">
          <cell r="A1645" t="str">
            <v>李锦婷</v>
          </cell>
          <cell r="B1645" t="str">
            <v>1840114117</v>
          </cell>
        </row>
        <row r="1646">
          <cell r="A1646" t="str">
            <v>李雨冰</v>
          </cell>
          <cell r="B1646" t="str">
            <v>1840114118</v>
          </cell>
        </row>
        <row r="1647">
          <cell r="A1647" t="str">
            <v>苏秋红</v>
          </cell>
          <cell r="B1647" t="str">
            <v>1840114119</v>
          </cell>
        </row>
        <row r="1648">
          <cell r="A1648" t="str">
            <v>刘锦禧</v>
          </cell>
          <cell r="B1648" t="str">
            <v>1840114120</v>
          </cell>
        </row>
        <row r="1649">
          <cell r="A1649" t="str">
            <v>霍达</v>
          </cell>
          <cell r="B1649" t="str">
            <v>1840114121</v>
          </cell>
        </row>
        <row r="1650">
          <cell r="A1650" t="str">
            <v>禤文烨</v>
          </cell>
          <cell r="B1650" t="str">
            <v>1840114122</v>
          </cell>
        </row>
        <row r="1651">
          <cell r="A1651" t="str">
            <v>范晶晶</v>
          </cell>
          <cell r="B1651" t="str">
            <v>1840114123</v>
          </cell>
        </row>
        <row r="1652">
          <cell r="A1652" t="str">
            <v>李泽龙</v>
          </cell>
          <cell r="B1652" t="str">
            <v>1840114125</v>
          </cell>
        </row>
        <row r="1653">
          <cell r="A1653" t="str">
            <v>欧阳晓瑞</v>
          </cell>
          <cell r="B1653" t="str">
            <v>1840114126</v>
          </cell>
        </row>
        <row r="1654">
          <cell r="A1654" t="str">
            <v>朱晓珊</v>
          </cell>
          <cell r="B1654" t="str">
            <v>1840114127</v>
          </cell>
        </row>
        <row r="1655">
          <cell r="A1655" t="str">
            <v>陈晓彤</v>
          </cell>
          <cell r="B1655" t="str">
            <v>1840114128</v>
          </cell>
        </row>
        <row r="1656">
          <cell r="A1656" t="str">
            <v>徐卓明</v>
          </cell>
          <cell r="B1656" t="str">
            <v>1840114201</v>
          </cell>
        </row>
        <row r="1657">
          <cell r="A1657" t="str">
            <v>林钧如</v>
          </cell>
          <cell r="B1657" t="str">
            <v>1840114202</v>
          </cell>
        </row>
        <row r="1658">
          <cell r="A1658" t="str">
            <v>邓劲文</v>
          </cell>
          <cell r="B1658" t="str">
            <v>1840114203</v>
          </cell>
        </row>
        <row r="1659">
          <cell r="A1659" t="str">
            <v>罗昱明</v>
          </cell>
          <cell r="B1659" t="str">
            <v>1840114204</v>
          </cell>
        </row>
        <row r="1660">
          <cell r="A1660" t="str">
            <v>陈若馨</v>
          </cell>
          <cell r="B1660" t="str">
            <v>1840114205</v>
          </cell>
        </row>
        <row r="1661">
          <cell r="A1661" t="str">
            <v>苏楚枫</v>
          </cell>
          <cell r="B1661" t="str">
            <v>1840114206</v>
          </cell>
        </row>
        <row r="1662">
          <cell r="A1662" t="str">
            <v>胡明志</v>
          </cell>
          <cell r="B1662" t="str">
            <v>1840114207</v>
          </cell>
        </row>
        <row r="1663">
          <cell r="A1663" t="str">
            <v>梁思颖</v>
          </cell>
          <cell r="B1663" t="str">
            <v>1840114208</v>
          </cell>
        </row>
        <row r="1664">
          <cell r="A1664" t="str">
            <v>樊叶同</v>
          </cell>
          <cell r="B1664" t="str">
            <v>1840114209</v>
          </cell>
        </row>
        <row r="1665">
          <cell r="A1665" t="str">
            <v>杨盛婕</v>
          </cell>
          <cell r="B1665" t="str">
            <v>1840114210</v>
          </cell>
        </row>
        <row r="1666">
          <cell r="A1666" t="str">
            <v>杨捷皓</v>
          </cell>
          <cell r="B1666" t="str">
            <v>1840114211</v>
          </cell>
        </row>
        <row r="1667">
          <cell r="A1667" t="str">
            <v>欧阳梓瑜</v>
          </cell>
          <cell r="B1667" t="str">
            <v>1840114212</v>
          </cell>
        </row>
        <row r="1668">
          <cell r="A1668" t="str">
            <v>蒋幸果</v>
          </cell>
          <cell r="B1668" t="str">
            <v>1840114213</v>
          </cell>
        </row>
        <row r="1669">
          <cell r="A1669" t="str">
            <v>徐青青</v>
          </cell>
          <cell r="B1669" t="str">
            <v>1840114214</v>
          </cell>
        </row>
        <row r="1670">
          <cell r="A1670" t="str">
            <v>吕美珊</v>
          </cell>
          <cell r="B1670" t="str">
            <v>1840114215</v>
          </cell>
        </row>
        <row r="1671">
          <cell r="A1671" t="str">
            <v>冯卓明</v>
          </cell>
          <cell r="B1671" t="str">
            <v>1840114216</v>
          </cell>
        </row>
        <row r="1672">
          <cell r="A1672" t="str">
            <v>黄睿曦</v>
          </cell>
          <cell r="B1672" t="str">
            <v>1840114217</v>
          </cell>
        </row>
        <row r="1673">
          <cell r="A1673" t="str">
            <v>薛楚仪</v>
          </cell>
          <cell r="B1673" t="str">
            <v>1840114218</v>
          </cell>
        </row>
        <row r="1674">
          <cell r="A1674" t="str">
            <v>张泳琪</v>
          </cell>
          <cell r="B1674" t="str">
            <v>1840114219</v>
          </cell>
        </row>
        <row r="1675">
          <cell r="A1675" t="str">
            <v>王汝其</v>
          </cell>
          <cell r="B1675" t="str">
            <v>1840114220</v>
          </cell>
        </row>
        <row r="1676">
          <cell r="A1676" t="str">
            <v>王颖</v>
          </cell>
          <cell r="B1676" t="str">
            <v>1840114221</v>
          </cell>
        </row>
        <row r="1677">
          <cell r="A1677" t="str">
            <v>杨清霞</v>
          </cell>
          <cell r="B1677" t="str">
            <v>1840114222</v>
          </cell>
        </row>
        <row r="1678">
          <cell r="A1678" t="str">
            <v>管中麒</v>
          </cell>
          <cell r="B1678" t="str">
            <v>1840114223</v>
          </cell>
        </row>
        <row r="1679">
          <cell r="A1679" t="str">
            <v>张宇航</v>
          </cell>
          <cell r="B1679" t="str">
            <v>1840114224</v>
          </cell>
        </row>
        <row r="1680">
          <cell r="A1680" t="str">
            <v>刘永泰</v>
          </cell>
          <cell r="B1680" t="str">
            <v>1840114225</v>
          </cell>
        </row>
        <row r="1681">
          <cell r="A1681" t="str">
            <v>赵媛娇</v>
          </cell>
          <cell r="B1681" t="str">
            <v>1840114226</v>
          </cell>
        </row>
        <row r="1682">
          <cell r="A1682" t="str">
            <v>赵玉玲</v>
          </cell>
          <cell r="B1682" t="str">
            <v>1840114227</v>
          </cell>
        </row>
        <row r="1683">
          <cell r="A1683" t="str">
            <v>苏睿锟</v>
          </cell>
          <cell r="B1683" t="str">
            <v>1840114228</v>
          </cell>
        </row>
        <row r="1684">
          <cell r="A1684" t="str">
            <v>陈先乐</v>
          </cell>
          <cell r="B1684" t="str">
            <v>1840119101</v>
          </cell>
        </row>
        <row r="1685">
          <cell r="A1685" t="str">
            <v>臧一澜</v>
          </cell>
          <cell r="B1685" t="str">
            <v>1840119102</v>
          </cell>
        </row>
        <row r="1686">
          <cell r="A1686" t="str">
            <v>邓雨</v>
          </cell>
          <cell r="B1686" t="str">
            <v>1840119103</v>
          </cell>
        </row>
        <row r="1687">
          <cell r="A1687" t="str">
            <v>方洋洋</v>
          </cell>
          <cell r="B1687" t="str">
            <v>1840119104</v>
          </cell>
        </row>
        <row r="1688">
          <cell r="A1688" t="str">
            <v>郭采莹</v>
          </cell>
          <cell r="B1688" t="str">
            <v>1840119105</v>
          </cell>
        </row>
        <row r="1689">
          <cell r="A1689" t="str">
            <v>郭晓娴</v>
          </cell>
          <cell r="B1689" t="str">
            <v>1840119106</v>
          </cell>
        </row>
        <row r="1690">
          <cell r="A1690" t="str">
            <v>胡峻滔</v>
          </cell>
          <cell r="B1690" t="str">
            <v>1840119107</v>
          </cell>
        </row>
        <row r="1691">
          <cell r="A1691" t="str">
            <v>黄维</v>
          </cell>
          <cell r="B1691" t="str">
            <v>1840119108</v>
          </cell>
        </row>
        <row r="1692">
          <cell r="A1692" t="str">
            <v>李若昕</v>
          </cell>
          <cell r="B1692" t="str">
            <v>1840119109</v>
          </cell>
        </row>
        <row r="1693">
          <cell r="A1693" t="str">
            <v>廖俊杰</v>
          </cell>
          <cell r="B1693" t="str">
            <v>1840119110</v>
          </cell>
        </row>
        <row r="1694">
          <cell r="A1694" t="str">
            <v>林晓芸</v>
          </cell>
          <cell r="B1694" t="str">
            <v>1840119111</v>
          </cell>
        </row>
        <row r="1695">
          <cell r="A1695" t="str">
            <v>林子淇</v>
          </cell>
          <cell r="B1695" t="str">
            <v>1840119112</v>
          </cell>
        </row>
        <row r="1696">
          <cell r="A1696" t="str">
            <v>刘楚怡</v>
          </cell>
          <cell r="B1696" t="str">
            <v>1840119113</v>
          </cell>
        </row>
        <row r="1697">
          <cell r="A1697" t="str">
            <v>刘君</v>
          </cell>
          <cell r="B1697" t="str">
            <v>1840119114</v>
          </cell>
        </row>
        <row r="1698">
          <cell r="A1698" t="str">
            <v>刘子琪</v>
          </cell>
          <cell r="B1698" t="str">
            <v>1840119115</v>
          </cell>
        </row>
        <row r="1699">
          <cell r="A1699" t="str">
            <v>陆皓妍</v>
          </cell>
          <cell r="B1699" t="str">
            <v>1840119116</v>
          </cell>
        </row>
        <row r="1700">
          <cell r="A1700" t="str">
            <v>梅科</v>
          </cell>
          <cell r="B1700" t="str">
            <v>1840119117</v>
          </cell>
        </row>
        <row r="1701">
          <cell r="A1701" t="str">
            <v>潘龙</v>
          </cell>
          <cell r="B1701" t="str">
            <v>1840119118</v>
          </cell>
        </row>
        <row r="1702">
          <cell r="A1702" t="str">
            <v>彭舒婷</v>
          </cell>
          <cell r="B1702" t="str">
            <v>1840119119</v>
          </cell>
        </row>
        <row r="1703">
          <cell r="A1703" t="str">
            <v>盛海琳</v>
          </cell>
          <cell r="B1703" t="str">
            <v>1840119120</v>
          </cell>
        </row>
        <row r="1704">
          <cell r="A1704" t="str">
            <v>王颖超</v>
          </cell>
          <cell r="B1704" t="str">
            <v>1840119121</v>
          </cell>
        </row>
        <row r="1705">
          <cell r="A1705" t="str">
            <v>瓮默涵</v>
          </cell>
          <cell r="B1705" t="str">
            <v>1840119122</v>
          </cell>
        </row>
        <row r="1706">
          <cell r="A1706" t="str">
            <v>吴瑄</v>
          </cell>
          <cell r="B1706" t="str">
            <v>1840119123</v>
          </cell>
        </row>
        <row r="1707">
          <cell r="A1707" t="str">
            <v>吴明威</v>
          </cell>
          <cell r="B1707" t="str">
            <v>1840119124</v>
          </cell>
        </row>
        <row r="1708">
          <cell r="A1708" t="str">
            <v>严霖</v>
          </cell>
          <cell r="B1708" t="str">
            <v>1840119125</v>
          </cell>
        </row>
        <row r="1709">
          <cell r="A1709" t="str">
            <v>叶茵</v>
          </cell>
          <cell r="B1709" t="str">
            <v>1840119126</v>
          </cell>
        </row>
        <row r="1710">
          <cell r="A1710" t="str">
            <v>张文轩</v>
          </cell>
          <cell r="B1710" t="str">
            <v>1840119127</v>
          </cell>
        </row>
        <row r="1711">
          <cell r="A1711" t="str">
            <v>周宏</v>
          </cell>
          <cell r="B1711" t="str">
            <v>1840119129</v>
          </cell>
        </row>
        <row r="1712">
          <cell r="A1712" t="str">
            <v>陈芷琪</v>
          </cell>
          <cell r="B1712" t="str">
            <v>1840119130</v>
          </cell>
        </row>
        <row r="1713">
          <cell r="A1713" t="str">
            <v>李文</v>
          </cell>
          <cell r="B1713" t="str">
            <v>1840202310</v>
          </cell>
        </row>
        <row r="1714">
          <cell r="A1714" t="str">
            <v>罗炜炫</v>
          </cell>
          <cell r="B1714" t="str">
            <v>1840606101</v>
          </cell>
        </row>
        <row r="1715">
          <cell r="A1715" t="str">
            <v>李兴清</v>
          </cell>
          <cell r="B1715" t="str">
            <v>1840606102</v>
          </cell>
        </row>
        <row r="1716">
          <cell r="A1716" t="str">
            <v>李雯昱</v>
          </cell>
          <cell r="B1716" t="str">
            <v>1840606103</v>
          </cell>
        </row>
        <row r="1717">
          <cell r="A1717" t="str">
            <v>李灏程</v>
          </cell>
          <cell r="B1717" t="str">
            <v>1840606104</v>
          </cell>
        </row>
        <row r="1718">
          <cell r="A1718" t="str">
            <v>连欣纯</v>
          </cell>
          <cell r="B1718" t="str">
            <v>1840606105</v>
          </cell>
        </row>
        <row r="1719">
          <cell r="A1719" t="str">
            <v>曾德浩</v>
          </cell>
          <cell r="B1719" t="str">
            <v>1840606106</v>
          </cell>
        </row>
        <row r="1720">
          <cell r="A1720" t="str">
            <v>徐莫君</v>
          </cell>
          <cell r="B1720" t="str">
            <v>1840606107</v>
          </cell>
        </row>
        <row r="1721">
          <cell r="A1721" t="str">
            <v>黄芯懿</v>
          </cell>
          <cell r="B1721" t="str">
            <v>1840606108</v>
          </cell>
        </row>
        <row r="1722">
          <cell r="A1722" t="str">
            <v>冼佳颖</v>
          </cell>
          <cell r="B1722" t="str">
            <v>1840606110</v>
          </cell>
        </row>
        <row r="1723">
          <cell r="A1723" t="str">
            <v>温成杰</v>
          </cell>
          <cell r="B1723" t="str">
            <v>1840606111</v>
          </cell>
        </row>
        <row r="1724">
          <cell r="A1724" t="str">
            <v>梁凤仪</v>
          </cell>
          <cell r="B1724" t="str">
            <v>1840606112</v>
          </cell>
        </row>
        <row r="1725">
          <cell r="A1725" t="str">
            <v>吴境豪</v>
          </cell>
          <cell r="B1725" t="str">
            <v>1840606113</v>
          </cell>
        </row>
        <row r="1726">
          <cell r="A1726" t="str">
            <v>朱浩辉</v>
          </cell>
          <cell r="B1726" t="str">
            <v>1840606114</v>
          </cell>
        </row>
        <row r="1727">
          <cell r="A1727" t="str">
            <v>王楷萱</v>
          </cell>
          <cell r="B1727" t="str">
            <v>1840606115</v>
          </cell>
        </row>
        <row r="1728">
          <cell r="A1728" t="str">
            <v>王乐</v>
          </cell>
          <cell r="B1728" t="str">
            <v>1840606116</v>
          </cell>
        </row>
        <row r="1729">
          <cell r="A1729" t="str">
            <v>苏静</v>
          </cell>
          <cell r="B1729" t="str">
            <v>1840606117</v>
          </cell>
        </row>
        <row r="1730">
          <cell r="A1730" t="str">
            <v>余茂生</v>
          </cell>
          <cell r="B1730" t="str">
            <v>1840606118</v>
          </cell>
        </row>
        <row r="1731">
          <cell r="A1731" t="str">
            <v>吴优</v>
          </cell>
          <cell r="B1731" t="str">
            <v>1840606119</v>
          </cell>
        </row>
        <row r="1732">
          <cell r="A1732" t="str">
            <v>刘敬深</v>
          </cell>
          <cell r="B1732" t="str">
            <v>1840606120</v>
          </cell>
        </row>
        <row r="1733">
          <cell r="A1733" t="str">
            <v>徐泽江</v>
          </cell>
          <cell r="B1733" t="str">
            <v>1840606121</v>
          </cell>
        </row>
        <row r="1734">
          <cell r="A1734" t="str">
            <v>龚焯贤</v>
          </cell>
          <cell r="B1734" t="str">
            <v>1840606122</v>
          </cell>
        </row>
        <row r="1735">
          <cell r="A1735" t="str">
            <v>艾世玉</v>
          </cell>
          <cell r="B1735" t="str">
            <v>1840606123</v>
          </cell>
        </row>
        <row r="1736">
          <cell r="A1736" t="str">
            <v>陈俊洋</v>
          </cell>
          <cell r="B1736" t="str">
            <v>1840606124</v>
          </cell>
        </row>
        <row r="1737">
          <cell r="A1737" t="str">
            <v>郑云</v>
          </cell>
          <cell r="B1737" t="str">
            <v>1840606125</v>
          </cell>
        </row>
        <row r="1738">
          <cell r="A1738" t="str">
            <v>李美琪</v>
          </cell>
          <cell r="B1738" t="str">
            <v>1840606126</v>
          </cell>
        </row>
        <row r="1739">
          <cell r="A1739" t="str">
            <v>刘更强</v>
          </cell>
          <cell r="B1739" t="str">
            <v>1840606127</v>
          </cell>
        </row>
        <row r="1740">
          <cell r="A1740" t="str">
            <v>邹凯丽</v>
          </cell>
          <cell r="B1740" t="str">
            <v>1840606128</v>
          </cell>
        </row>
        <row r="1741">
          <cell r="A1741" t="str">
            <v>翁成忠</v>
          </cell>
          <cell r="B1741" t="str">
            <v>1840606129</v>
          </cell>
        </row>
        <row r="1742">
          <cell r="A1742" t="str">
            <v>苏爱杰</v>
          </cell>
          <cell r="B1742" t="str">
            <v>1840606130</v>
          </cell>
        </row>
        <row r="1743">
          <cell r="A1743" t="str">
            <v>李文清</v>
          </cell>
          <cell r="B1743" t="str">
            <v>1840606131</v>
          </cell>
        </row>
        <row r="1744">
          <cell r="A1744" t="str">
            <v>叶陶</v>
          </cell>
          <cell r="B1744" t="str">
            <v>1840606132</v>
          </cell>
        </row>
        <row r="1745">
          <cell r="A1745" t="str">
            <v>刘泊灵</v>
          </cell>
          <cell r="B1745" t="str">
            <v>1840606133</v>
          </cell>
        </row>
        <row r="1746">
          <cell r="A1746" t="str">
            <v>陈语铭</v>
          </cell>
          <cell r="B1746" t="str">
            <v>1840606134</v>
          </cell>
        </row>
        <row r="1747">
          <cell r="A1747" t="str">
            <v>罗慧玲</v>
          </cell>
          <cell r="B1747" t="str">
            <v>1840606135</v>
          </cell>
        </row>
        <row r="1748">
          <cell r="A1748" t="str">
            <v>任一帆</v>
          </cell>
          <cell r="B1748" t="str">
            <v>1840606136</v>
          </cell>
        </row>
        <row r="1749">
          <cell r="A1749" t="str">
            <v>刘峻烽</v>
          </cell>
          <cell r="B1749" t="str">
            <v>1840606137</v>
          </cell>
        </row>
        <row r="1750">
          <cell r="A1750" t="str">
            <v>李依庭</v>
          </cell>
          <cell r="B1750" t="str">
            <v>1840606138</v>
          </cell>
        </row>
        <row r="1751">
          <cell r="A1751" t="str">
            <v>冯玉冰</v>
          </cell>
          <cell r="B1751" t="str">
            <v>1840606139</v>
          </cell>
        </row>
        <row r="1752">
          <cell r="A1752" t="str">
            <v>丁骏</v>
          </cell>
          <cell r="B1752" t="str">
            <v>1840606140</v>
          </cell>
        </row>
        <row r="1753">
          <cell r="A1753" t="str">
            <v>陈栩濠</v>
          </cell>
          <cell r="B1753" t="str">
            <v>1840606141</v>
          </cell>
        </row>
        <row r="1754">
          <cell r="A1754" t="str">
            <v>沈国威</v>
          </cell>
          <cell r="B1754" t="str">
            <v>1840606143</v>
          </cell>
        </row>
        <row r="1755">
          <cell r="A1755" t="str">
            <v>郝阳光</v>
          </cell>
          <cell r="B1755" t="str">
            <v>1840606144</v>
          </cell>
        </row>
        <row r="1756">
          <cell r="A1756" t="str">
            <v>万成千</v>
          </cell>
          <cell r="B1756" t="str">
            <v>1840606145</v>
          </cell>
        </row>
        <row r="1757">
          <cell r="A1757" t="str">
            <v>温紫琪</v>
          </cell>
          <cell r="B1757" t="str">
            <v>1840606146</v>
          </cell>
        </row>
        <row r="1758">
          <cell r="A1758" t="str">
            <v>郭倍麟</v>
          </cell>
          <cell r="B1758" t="str">
            <v>1840606147</v>
          </cell>
        </row>
        <row r="1759">
          <cell r="A1759" t="str">
            <v>黎泽琛</v>
          </cell>
          <cell r="B1759" t="str">
            <v>1840606148</v>
          </cell>
        </row>
        <row r="1760">
          <cell r="A1760" t="str">
            <v>梁辉洋</v>
          </cell>
          <cell r="B1760" t="str">
            <v>1840606149</v>
          </cell>
        </row>
        <row r="1761">
          <cell r="A1761" t="str">
            <v>林国波</v>
          </cell>
          <cell r="B1761" t="str">
            <v>1840606150</v>
          </cell>
        </row>
        <row r="1762">
          <cell r="A1762" t="str">
            <v>杨思达</v>
          </cell>
          <cell r="B1762" t="str">
            <v>1840114110</v>
          </cell>
        </row>
        <row r="1763">
          <cell r="A1763" t="str">
            <v>万镁雯</v>
          </cell>
          <cell r="B1763" t="str">
            <v>1840606201</v>
          </cell>
        </row>
        <row r="1764">
          <cell r="A1764" t="str">
            <v>吴键崇</v>
          </cell>
          <cell r="B1764" t="str">
            <v>1840606202</v>
          </cell>
        </row>
        <row r="1765">
          <cell r="A1765" t="str">
            <v>钟雨亭</v>
          </cell>
          <cell r="B1765" t="str">
            <v>1840606204</v>
          </cell>
        </row>
        <row r="1766">
          <cell r="A1766" t="str">
            <v>涂志威</v>
          </cell>
          <cell r="B1766" t="str">
            <v>1840606205</v>
          </cell>
        </row>
        <row r="1767">
          <cell r="A1767" t="str">
            <v>花鹏</v>
          </cell>
          <cell r="B1767" t="str">
            <v>1840606206</v>
          </cell>
        </row>
        <row r="1768">
          <cell r="A1768" t="str">
            <v>何卓泓</v>
          </cell>
          <cell r="B1768" t="str">
            <v>1840606207</v>
          </cell>
        </row>
        <row r="1769">
          <cell r="A1769" t="str">
            <v>康雨欣</v>
          </cell>
          <cell r="B1769" t="str">
            <v>1840606208</v>
          </cell>
        </row>
        <row r="1770">
          <cell r="A1770" t="str">
            <v>温森荣</v>
          </cell>
          <cell r="B1770" t="str">
            <v>1840606209</v>
          </cell>
        </row>
        <row r="1771">
          <cell r="A1771" t="str">
            <v>朱煜林</v>
          </cell>
          <cell r="B1771" t="str">
            <v>1840606210</v>
          </cell>
        </row>
        <row r="1772">
          <cell r="A1772" t="str">
            <v>黎东键</v>
          </cell>
          <cell r="B1772" t="str">
            <v>1840606211</v>
          </cell>
        </row>
        <row r="1773">
          <cell r="A1773" t="str">
            <v>李卓威</v>
          </cell>
          <cell r="B1773" t="str">
            <v>1840606212</v>
          </cell>
        </row>
        <row r="1774">
          <cell r="A1774" t="str">
            <v>王靖同</v>
          </cell>
          <cell r="B1774" t="str">
            <v>1840606213</v>
          </cell>
        </row>
        <row r="1775">
          <cell r="A1775" t="str">
            <v>黄思琪</v>
          </cell>
          <cell r="B1775" t="str">
            <v>1840606214</v>
          </cell>
        </row>
        <row r="1776">
          <cell r="A1776" t="str">
            <v>陈惠泽</v>
          </cell>
          <cell r="B1776" t="str">
            <v>1840606215</v>
          </cell>
        </row>
        <row r="1777">
          <cell r="A1777" t="str">
            <v>曹圳朝</v>
          </cell>
          <cell r="B1777" t="str">
            <v>1840606216</v>
          </cell>
        </row>
        <row r="1778">
          <cell r="A1778" t="str">
            <v>杨湛</v>
          </cell>
          <cell r="B1778" t="str">
            <v>1840606217</v>
          </cell>
        </row>
        <row r="1779">
          <cell r="A1779" t="str">
            <v>梁紫晴</v>
          </cell>
          <cell r="B1779" t="str">
            <v>1840606218</v>
          </cell>
        </row>
        <row r="1780">
          <cell r="A1780" t="str">
            <v>梁恩铭</v>
          </cell>
          <cell r="B1780" t="str">
            <v>1840606219</v>
          </cell>
        </row>
        <row r="1781">
          <cell r="A1781" t="str">
            <v>辜秀敏</v>
          </cell>
          <cell r="B1781" t="str">
            <v>1840606220</v>
          </cell>
        </row>
        <row r="1782">
          <cell r="A1782" t="str">
            <v>李燕薇</v>
          </cell>
          <cell r="B1782" t="str">
            <v>1840606221</v>
          </cell>
        </row>
        <row r="1783">
          <cell r="A1783" t="str">
            <v>黄宏杰</v>
          </cell>
          <cell r="B1783" t="str">
            <v>1840606222</v>
          </cell>
        </row>
        <row r="1784">
          <cell r="A1784" t="str">
            <v>陈知力</v>
          </cell>
          <cell r="B1784" t="str">
            <v>1840606223</v>
          </cell>
        </row>
        <row r="1785">
          <cell r="A1785" t="str">
            <v>颜舒</v>
          </cell>
          <cell r="B1785" t="str">
            <v>1840606224</v>
          </cell>
        </row>
        <row r="1786">
          <cell r="A1786" t="str">
            <v>聂锦发</v>
          </cell>
          <cell r="B1786" t="str">
            <v>1840606225</v>
          </cell>
        </row>
        <row r="1787">
          <cell r="A1787" t="str">
            <v>何景业</v>
          </cell>
          <cell r="B1787" t="str">
            <v>1840606226</v>
          </cell>
        </row>
        <row r="1788">
          <cell r="A1788" t="str">
            <v>袁宁</v>
          </cell>
          <cell r="B1788" t="str">
            <v>1840606227</v>
          </cell>
        </row>
        <row r="1789">
          <cell r="A1789" t="str">
            <v>卢应楷</v>
          </cell>
          <cell r="B1789" t="str">
            <v>1840606228</v>
          </cell>
        </row>
        <row r="1790">
          <cell r="A1790" t="str">
            <v>陈林伟</v>
          </cell>
          <cell r="B1790" t="str">
            <v>1840606229</v>
          </cell>
        </row>
        <row r="1791">
          <cell r="A1791" t="str">
            <v>李琳</v>
          </cell>
          <cell r="B1791" t="str">
            <v>1840606230</v>
          </cell>
        </row>
        <row r="1792">
          <cell r="A1792" t="str">
            <v>李佩佩</v>
          </cell>
          <cell r="B1792" t="str">
            <v>1840606231</v>
          </cell>
        </row>
        <row r="1793">
          <cell r="A1793" t="str">
            <v>梁依然</v>
          </cell>
          <cell r="B1793" t="str">
            <v>1840606232</v>
          </cell>
        </row>
        <row r="1794">
          <cell r="A1794" t="str">
            <v>黄桂鑫</v>
          </cell>
          <cell r="B1794" t="str">
            <v>1840606233</v>
          </cell>
        </row>
        <row r="1795">
          <cell r="A1795" t="str">
            <v>官靖图</v>
          </cell>
          <cell r="B1795" t="str">
            <v>1840606234</v>
          </cell>
        </row>
        <row r="1796">
          <cell r="A1796" t="str">
            <v>刘泓妤</v>
          </cell>
          <cell r="B1796" t="str">
            <v>1840606235</v>
          </cell>
        </row>
        <row r="1797">
          <cell r="A1797" t="str">
            <v>李天千</v>
          </cell>
          <cell r="B1797" t="str">
            <v>1840606236</v>
          </cell>
        </row>
        <row r="1798">
          <cell r="A1798" t="str">
            <v>向延雄</v>
          </cell>
          <cell r="B1798" t="str">
            <v>1840606237</v>
          </cell>
        </row>
        <row r="1799">
          <cell r="A1799" t="str">
            <v>林湃钦</v>
          </cell>
          <cell r="B1799" t="str">
            <v>1840606238</v>
          </cell>
        </row>
        <row r="1800">
          <cell r="A1800" t="str">
            <v>杨奕聪</v>
          </cell>
          <cell r="B1800" t="str">
            <v>1840606239</v>
          </cell>
        </row>
        <row r="1801">
          <cell r="A1801" t="str">
            <v>刘毓俊</v>
          </cell>
          <cell r="B1801" t="str">
            <v>1840606240</v>
          </cell>
        </row>
        <row r="1802">
          <cell r="A1802" t="str">
            <v>邓宇汎</v>
          </cell>
          <cell r="B1802" t="str">
            <v>1840606241</v>
          </cell>
        </row>
        <row r="1803">
          <cell r="A1803" t="str">
            <v>刘仰钦</v>
          </cell>
          <cell r="B1803" t="str">
            <v>1840606242</v>
          </cell>
        </row>
        <row r="1804">
          <cell r="A1804" t="str">
            <v>陈志鑫</v>
          </cell>
          <cell r="B1804" t="str">
            <v>1840606243</v>
          </cell>
        </row>
        <row r="1805">
          <cell r="A1805" t="str">
            <v>冯昊龙</v>
          </cell>
          <cell r="B1805" t="str">
            <v>1840606244</v>
          </cell>
        </row>
        <row r="1806">
          <cell r="A1806" t="str">
            <v>萧智杰</v>
          </cell>
          <cell r="B1806" t="str">
            <v>1840606245</v>
          </cell>
        </row>
        <row r="1807">
          <cell r="A1807" t="str">
            <v>霍裕彤</v>
          </cell>
          <cell r="B1807" t="str">
            <v>1840606246</v>
          </cell>
        </row>
        <row r="1808">
          <cell r="A1808" t="str">
            <v>汪希蔚</v>
          </cell>
          <cell r="B1808" t="str">
            <v>1840606247</v>
          </cell>
        </row>
        <row r="1809">
          <cell r="A1809" t="str">
            <v>叶伟源</v>
          </cell>
          <cell r="B1809" t="str">
            <v>1840606248</v>
          </cell>
        </row>
        <row r="1810">
          <cell r="A1810" t="str">
            <v>张祥瑞</v>
          </cell>
          <cell r="B1810" t="str">
            <v>1840606249</v>
          </cell>
        </row>
        <row r="1811">
          <cell r="A1811" t="str">
            <v>何哲英</v>
          </cell>
          <cell r="B1811" t="str">
            <v>1840606250</v>
          </cell>
        </row>
        <row r="1812">
          <cell r="A1812" t="str">
            <v>叶思宏</v>
          </cell>
          <cell r="B1812" t="str">
            <v>1840114109</v>
          </cell>
        </row>
        <row r="1813">
          <cell r="A1813" t="str">
            <v>彭广年</v>
          </cell>
          <cell r="B1813" t="str">
            <v>1840606301</v>
          </cell>
        </row>
        <row r="1814">
          <cell r="A1814" t="str">
            <v>沈子怡</v>
          </cell>
          <cell r="B1814" t="str">
            <v>1840606302</v>
          </cell>
        </row>
        <row r="1815">
          <cell r="A1815" t="str">
            <v>欧海林</v>
          </cell>
          <cell r="B1815" t="str">
            <v>1840606303</v>
          </cell>
        </row>
        <row r="1816">
          <cell r="A1816" t="str">
            <v>洪晓玉</v>
          </cell>
          <cell r="B1816" t="str">
            <v>1840606304</v>
          </cell>
        </row>
        <row r="1817">
          <cell r="A1817" t="str">
            <v>孙小劲</v>
          </cell>
          <cell r="B1817" t="str">
            <v>1840606305</v>
          </cell>
        </row>
        <row r="1818">
          <cell r="A1818" t="str">
            <v>吴文龙</v>
          </cell>
          <cell r="B1818" t="str">
            <v>1840606306</v>
          </cell>
        </row>
        <row r="1819">
          <cell r="A1819" t="str">
            <v>刘俊泽</v>
          </cell>
          <cell r="B1819" t="str">
            <v>1840606307</v>
          </cell>
        </row>
        <row r="1820">
          <cell r="A1820" t="str">
            <v>田晶晶</v>
          </cell>
          <cell r="B1820" t="str">
            <v>1840606308</v>
          </cell>
        </row>
        <row r="1821">
          <cell r="A1821" t="str">
            <v>黄腾歆</v>
          </cell>
          <cell r="B1821" t="str">
            <v>1840606309</v>
          </cell>
        </row>
        <row r="1822">
          <cell r="A1822" t="str">
            <v>周霖</v>
          </cell>
          <cell r="B1822" t="str">
            <v>1840606310</v>
          </cell>
        </row>
        <row r="1823">
          <cell r="A1823" t="str">
            <v>罗苑容</v>
          </cell>
          <cell r="B1823" t="str">
            <v>1840606311</v>
          </cell>
        </row>
        <row r="1824">
          <cell r="A1824" t="str">
            <v>陈峻</v>
          </cell>
          <cell r="B1824" t="str">
            <v>1840606312</v>
          </cell>
        </row>
        <row r="1825">
          <cell r="A1825" t="str">
            <v>文炫鸿</v>
          </cell>
          <cell r="B1825" t="str">
            <v>1840606313</v>
          </cell>
        </row>
        <row r="1826">
          <cell r="A1826" t="str">
            <v>丘美泳</v>
          </cell>
          <cell r="B1826" t="str">
            <v>1840606314</v>
          </cell>
        </row>
        <row r="1827">
          <cell r="A1827" t="str">
            <v>文佩霞</v>
          </cell>
          <cell r="B1827" t="str">
            <v>1840606315</v>
          </cell>
        </row>
        <row r="1828">
          <cell r="A1828" t="str">
            <v>陈杰伟</v>
          </cell>
          <cell r="B1828" t="str">
            <v>1840606316</v>
          </cell>
        </row>
        <row r="1829">
          <cell r="A1829" t="str">
            <v>徐驰</v>
          </cell>
          <cell r="B1829" t="str">
            <v>1840606317</v>
          </cell>
        </row>
        <row r="1830">
          <cell r="A1830" t="str">
            <v>张健玮</v>
          </cell>
          <cell r="B1830" t="str">
            <v>1840606319</v>
          </cell>
        </row>
        <row r="1831">
          <cell r="A1831" t="str">
            <v>蓝杰彬</v>
          </cell>
          <cell r="B1831" t="str">
            <v>1840606320</v>
          </cell>
        </row>
        <row r="1832">
          <cell r="A1832" t="str">
            <v>陈学良</v>
          </cell>
          <cell r="B1832" t="str">
            <v>1840606321</v>
          </cell>
        </row>
        <row r="1833">
          <cell r="A1833" t="str">
            <v>陈浩阳</v>
          </cell>
          <cell r="B1833" t="str">
            <v>1840606322</v>
          </cell>
        </row>
        <row r="1834">
          <cell r="A1834" t="str">
            <v>胡可</v>
          </cell>
          <cell r="B1834" t="str">
            <v>1840606323</v>
          </cell>
        </row>
        <row r="1835">
          <cell r="A1835" t="str">
            <v>李嘉欣</v>
          </cell>
          <cell r="B1835" t="str">
            <v>1840606324</v>
          </cell>
        </row>
        <row r="1836">
          <cell r="A1836" t="str">
            <v>刘铭彬</v>
          </cell>
          <cell r="B1836" t="str">
            <v>1840606325</v>
          </cell>
        </row>
        <row r="1837">
          <cell r="A1837" t="str">
            <v>邬智铖</v>
          </cell>
          <cell r="B1837" t="str">
            <v>1840606326</v>
          </cell>
        </row>
        <row r="1838">
          <cell r="A1838" t="str">
            <v>胥瑛</v>
          </cell>
          <cell r="B1838" t="str">
            <v>1840606327</v>
          </cell>
        </row>
        <row r="1839">
          <cell r="A1839" t="str">
            <v>张全景</v>
          </cell>
          <cell r="B1839" t="str">
            <v>1840606328</v>
          </cell>
        </row>
        <row r="1840">
          <cell r="A1840" t="str">
            <v>王聪</v>
          </cell>
          <cell r="B1840" t="str">
            <v>1840606329</v>
          </cell>
        </row>
        <row r="1841">
          <cell r="A1841" t="str">
            <v>汪月月</v>
          </cell>
          <cell r="B1841" t="str">
            <v>1840606330</v>
          </cell>
        </row>
        <row r="1842">
          <cell r="A1842" t="str">
            <v>王永成</v>
          </cell>
          <cell r="B1842" t="str">
            <v>1840606331</v>
          </cell>
        </row>
        <row r="1843">
          <cell r="A1843" t="str">
            <v>邱铨清</v>
          </cell>
          <cell r="B1843" t="str">
            <v>1840606332</v>
          </cell>
        </row>
        <row r="1844">
          <cell r="A1844" t="str">
            <v>曾梦涛</v>
          </cell>
          <cell r="B1844" t="str">
            <v>1840606333</v>
          </cell>
        </row>
        <row r="1845">
          <cell r="A1845" t="str">
            <v>黄友铿</v>
          </cell>
          <cell r="B1845" t="str">
            <v>1840606334</v>
          </cell>
        </row>
        <row r="1846">
          <cell r="A1846" t="str">
            <v>周卓宇</v>
          </cell>
          <cell r="B1846" t="str">
            <v>1840606335</v>
          </cell>
        </row>
        <row r="1847">
          <cell r="A1847" t="str">
            <v>余嘉炜</v>
          </cell>
          <cell r="B1847" t="str">
            <v>1840606336</v>
          </cell>
        </row>
        <row r="1848">
          <cell r="A1848" t="str">
            <v>吴世锐</v>
          </cell>
          <cell r="B1848" t="str">
            <v>1840606337</v>
          </cell>
        </row>
        <row r="1849">
          <cell r="A1849" t="str">
            <v>陈志鸿</v>
          </cell>
          <cell r="B1849" t="str">
            <v>1840606338</v>
          </cell>
        </row>
        <row r="1850">
          <cell r="A1850" t="str">
            <v>陈婉琪</v>
          </cell>
          <cell r="B1850" t="str">
            <v>1840606339</v>
          </cell>
        </row>
        <row r="1851">
          <cell r="A1851" t="str">
            <v>周文君</v>
          </cell>
          <cell r="B1851" t="str">
            <v>1840606340</v>
          </cell>
        </row>
        <row r="1852">
          <cell r="A1852" t="str">
            <v>林国龙</v>
          </cell>
          <cell r="B1852" t="str">
            <v>1840606341</v>
          </cell>
        </row>
        <row r="1853">
          <cell r="A1853" t="str">
            <v>林伟鸿</v>
          </cell>
          <cell r="B1853" t="str">
            <v>1840606342</v>
          </cell>
        </row>
        <row r="1854">
          <cell r="A1854" t="str">
            <v>冯苑婷</v>
          </cell>
          <cell r="B1854" t="str">
            <v>1840606343</v>
          </cell>
        </row>
        <row r="1855">
          <cell r="A1855" t="str">
            <v>吴孟洲</v>
          </cell>
          <cell r="B1855" t="str">
            <v>1840606344</v>
          </cell>
        </row>
        <row r="1856">
          <cell r="A1856" t="str">
            <v>刘子恺</v>
          </cell>
          <cell r="B1856" t="str">
            <v>1840606345</v>
          </cell>
        </row>
        <row r="1857">
          <cell r="A1857" t="str">
            <v>邓野山</v>
          </cell>
          <cell r="B1857" t="str">
            <v>1840606347</v>
          </cell>
        </row>
        <row r="1858">
          <cell r="A1858" t="str">
            <v>詹美飞</v>
          </cell>
          <cell r="B1858" t="str">
            <v>1840606348</v>
          </cell>
        </row>
        <row r="1859">
          <cell r="A1859" t="str">
            <v>李新宇</v>
          </cell>
          <cell r="B1859" t="str">
            <v>1840606349</v>
          </cell>
        </row>
        <row r="1860">
          <cell r="A1860" t="str">
            <v>吴昊</v>
          </cell>
          <cell r="B1860" t="str">
            <v>1840606350</v>
          </cell>
        </row>
        <row r="1861">
          <cell r="A1861" t="str">
            <v>陈晓杰</v>
          </cell>
          <cell r="B1861" t="str">
            <v>1840606351</v>
          </cell>
        </row>
        <row r="1862">
          <cell r="A1862" t="str">
            <v>胡逸珊</v>
          </cell>
          <cell r="B1862" t="str">
            <v>1740427132</v>
          </cell>
        </row>
        <row r="1863">
          <cell r="A1863" t="str">
            <v>王淳亮</v>
          </cell>
          <cell r="B1863" t="str">
            <v>1740513120</v>
          </cell>
        </row>
        <row r="1864">
          <cell r="A1864" t="str">
            <v>胡文静</v>
          </cell>
          <cell r="B1864" t="str">
            <v>1840113101</v>
          </cell>
        </row>
        <row r="1865">
          <cell r="A1865" t="str">
            <v>李安婷</v>
          </cell>
          <cell r="B1865" t="str">
            <v>1840113102</v>
          </cell>
        </row>
        <row r="1866">
          <cell r="A1866" t="str">
            <v>纪雪琴</v>
          </cell>
          <cell r="B1866" t="str">
            <v>1840113103</v>
          </cell>
        </row>
        <row r="1867">
          <cell r="A1867" t="str">
            <v>谢芊惠</v>
          </cell>
          <cell r="B1867" t="str">
            <v>1840113104</v>
          </cell>
        </row>
        <row r="1868">
          <cell r="A1868" t="str">
            <v>蒋文</v>
          </cell>
          <cell r="B1868" t="str">
            <v>1840113105</v>
          </cell>
        </row>
        <row r="1869">
          <cell r="A1869" t="str">
            <v>黄宝尔</v>
          </cell>
          <cell r="B1869" t="str">
            <v>1840113106</v>
          </cell>
        </row>
        <row r="1870">
          <cell r="A1870" t="str">
            <v>梁雯嘉</v>
          </cell>
          <cell r="B1870" t="str">
            <v>1840113107</v>
          </cell>
        </row>
        <row r="1871">
          <cell r="A1871" t="str">
            <v>陈梅清</v>
          </cell>
          <cell r="B1871" t="str">
            <v>1840113108</v>
          </cell>
        </row>
        <row r="1872">
          <cell r="A1872" t="str">
            <v>徐涵</v>
          </cell>
          <cell r="B1872" t="str">
            <v>1840113109</v>
          </cell>
        </row>
        <row r="1873">
          <cell r="A1873" t="str">
            <v>廖美娜</v>
          </cell>
          <cell r="B1873" t="str">
            <v>1840113110</v>
          </cell>
        </row>
        <row r="1874">
          <cell r="A1874" t="str">
            <v>黄晓晴</v>
          </cell>
          <cell r="B1874" t="str">
            <v>1840113111</v>
          </cell>
        </row>
        <row r="1875">
          <cell r="A1875" t="str">
            <v>唐琪</v>
          </cell>
          <cell r="B1875" t="str">
            <v>1840113112</v>
          </cell>
        </row>
        <row r="1876">
          <cell r="A1876" t="str">
            <v>陈子键</v>
          </cell>
          <cell r="B1876" t="str">
            <v>1840113113</v>
          </cell>
        </row>
        <row r="1877">
          <cell r="A1877" t="str">
            <v>张静瑶</v>
          </cell>
          <cell r="B1877" t="str">
            <v>1840113114</v>
          </cell>
        </row>
        <row r="1878">
          <cell r="A1878" t="str">
            <v>邓凌逸</v>
          </cell>
          <cell r="B1878" t="str">
            <v>1840113115</v>
          </cell>
        </row>
        <row r="1879">
          <cell r="A1879" t="str">
            <v>蔡子妍</v>
          </cell>
          <cell r="B1879" t="str">
            <v>1840113116</v>
          </cell>
        </row>
        <row r="1880">
          <cell r="A1880" t="str">
            <v>颜婕</v>
          </cell>
          <cell r="B1880" t="str">
            <v>1840113117</v>
          </cell>
        </row>
        <row r="1881">
          <cell r="A1881" t="str">
            <v>黎宇轩</v>
          </cell>
          <cell r="B1881" t="str">
            <v>1840113118</v>
          </cell>
        </row>
        <row r="1882">
          <cell r="A1882" t="str">
            <v>叶凯妤</v>
          </cell>
          <cell r="B1882" t="str">
            <v>1840113119</v>
          </cell>
        </row>
        <row r="1883">
          <cell r="A1883" t="str">
            <v>黄梓欣</v>
          </cell>
          <cell r="B1883" t="str">
            <v>1840113120</v>
          </cell>
        </row>
        <row r="1884">
          <cell r="A1884" t="str">
            <v>罗绮琦</v>
          </cell>
          <cell r="B1884" t="str">
            <v>1840113121</v>
          </cell>
        </row>
        <row r="1885">
          <cell r="A1885" t="str">
            <v>刘心怡</v>
          </cell>
          <cell r="B1885" t="str">
            <v>1840113122</v>
          </cell>
        </row>
        <row r="1886">
          <cell r="A1886" t="str">
            <v>范冰冰</v>
          </cell>
          <cell r="B1886" t="str">
            <v>1840113123</v>
          </cell>
        </row>
        <row r="1887">
          <cell r="A1887" t="str">
            <v>钟浩铭</v>
          </cell>
          <cell r="B1887" t="str">
            <v>1840113124</v>
          </cell>
        </row>
        <row r="1888">
          <cell r="A1888" t="str">
            <v>曾炜媛</v>
          </cell>
          <cell r="B1888" t="str">
            <v>1840113125</v>
          </cell>
        </row>
        <row r="1889">
          <cell r="A1889" t="str">
            <v>徐境</v>
          </cell>
          <cell r="B1889" t="str">
            <v>1840113126</v>
          </cell>
        </row>
        <row r="1890">
          <cell r="A1890" t="str">
            <v>陈億碧</v>
          </cell>
          <cell r="B1890" t="str">
            <v>1840113127</v>
          </cell>
        </row>
        <row r="1891">
          <cell r="A1891" t="str">
            <v>曾怡燕</v>
          </cell>
          <cell r="B1891" t="str">
            <v>1840113128</v>
          </cell>
        </row>
        <row r="1892">
          <cell r="A1892" t="str">
            <v>林朗文</v>
          </cell>
          <cell r="B1892" t="str">
            <v>1840113129</v>
          </cell>
        </row>
        <row r="1893">
          <cell r="A1893" t="str">
            <v>彭钰洁</v>
          </cell>
          <cell r="B1893" t="str">
            <v>1840113201</v>
          </cell>
        </row>
        <row r="1894">
          <cell r="A1894" t="str">
            <v>陈加乐</v>
          </cell>
          <cell r="B1894" t="str">
            <v>1840113202</v>
          </cell>
        </row>
        <row r="1895">
          <cell r="A1895" t="str">
            <v>梁晓琳</v>
          </cell>
          <cell r="B1895" t="str">
            <v>1840113203</v>
          </cell>
        </row>
        <row r="1896">
          <cell r="A1896" t="str">
            <v>李思淇</v>
          </cell>
          <cell r="B1896" t="str">
            <v>1840113204</v>
          </cell>
        </row>
        <row r="1897">
          <cell r="A1897" t="str">
            <v>钱金鼎</v>
          </cell>
          <cell r="B1897" t="str">
            <v>1840113205</v>
          </cell>
        </row>
        <row r="1898">
          <cell r="A1898" t="str">
            <v>符云豪</v>
          </cell>
          <cell r="B1898" t="str">
            <v>1840113206</v>
          </cell>
        </row>
        <row r="1899">
          <cell r="A1899" t="str">
            <v>赖雨倩</v>
          </cell>
          <cell r="B1899" t="str">
            <v>1840113207</v>
          </cell>
        </row>
        <row r="1900">
          <cell r="A1900" t="str">
            <v>蔡安信</v>
          </cell>
          <cell r="B1900" t="str">
            <v>1840113208</v>
          </cell>
        </row>
        <row r="1901">
          <cell r="A1901" t="str">
            <v>许红宇</v>
          </cell>
          <cell r="B1901" t="str">
            <v>1840113209</v>
          </cell>
        </row>
        <row r="1902">
          <cell r="A1902" t="str">
            <v>唐子健</v>
          </cell>
          <cell r="B1902" t="str">
            <v>1840113210</v>
          </cell>
        </row>
        <row r="1903">
          <cell r="A1903" t="str">
            <v>唐雨茜</v>
          </cell>
          <cell r="B1903" t="str">
            <v>1840113211</v>
          </cell>
        </row>
        <row r="1904">
          <cell r="A1904" t="str">
            <v>梁晓敏</v>
          </cell>
          <cell r="B1904" t="str">
            <v>1840113212</v>
          </cell>
        </row>
        <row r="1905">
          <cell r="A1905" t="str">
            <v>陈利加</v>
          </cell>
          <cell r="B1905" t="str">
            <v>1840113213</v>
          </cell>
        </row>
        <row r="1906">
          <cell r="A1906" t="str">
            <v>李秋怡</v>
          </cell>
          <cell r="B1906" t="str">
            <v>1840113214</v>
          </cell>
        </row>
        <row r="1907">
          <cell r="A1907" t="str">
            <v>陆东影</v>
          </cell>
          <cell r="B1907" t="str">
            <v>1840113215</v>
          </cell>
        </row>
        <row r="1908">
          <cell r="A1908" t="str">
            <v>阮文骞</v>
          </cell>
          <cell r="B1908" t="str">
            <v>1840113216</v>
          </cell>
        </row>
        <row r="1909">
          <cell r="A1909" t="str">
            <v>雷祯</v>
          </cell>
          <cell r="B1909" t="str">
            <v>1840113217</v>
          </cell>
        </row>
        <row r="1910">
          <cell r="A1910" t="str">
            <v>孙熙蓓</v>
          </cell>
          <cell r="B1910" t="str">
            <v>1840113218</v>
          </cell>
        </row>
        <row r="1911">
          <cell r="A1911" t="str">
            <v>张卉晨</v>
          </cell>
          <cell r="B1911" t="str">
            <v>1840113219</v>
          </cell>
        </row>
        <row r="1912">
          <cell r="A1912" t="str">
            <v>罗晓彬</v>
          </cell>
          <cell r="B1912" t="str">
            <v>1840113220</v>
          </cell>
        </row>
        <row r="1913">
          <cell r="A1913" t="str">
            <v>陈思伶</v>
          </cell>
          <cell r="B1913" t="str">
            <v>1840113221</v>
          </cell>
        </row>
        <row r="1914">
          <cell r="A1914" t="str">
            <v>梁土燕</v>
          </cell>
          <cell r="B1914" t="str">
            <v>1840113222</v>
          </cell>
        </row>
        <row r="1915">
          <cell r="A1915" t="str">
            <v>杨家岚</v>
          </cell>
          <cell r="B1915" t="str">
            <v>1840113223</v>
          </cell>
        </row>
        <row r="1916">
          <cell r="A1916" t="str">
            <v>王雯</v>
          </cell>
          <cell r="B1916" t="str">
            <v>1840113224</v>
          </cell>
        </row>
        <row r="1917">
          <cell r="A1917" t="str">
            <v>邓康怡</v>
          </cell>
          <cell r="B1917" t="str">
            <v>1840113225</v>
          </cell>
        </row>
        <row r="1918">
          <cell r="A1918" t="str">
            <v>曾渝</v>
          </cell>
          <cell r="B1918" t="str">
            <v>1840113226</v>
          </cell>
        </row>
        <row r="1919">
          <cell r="A1919" t="str">
            <v>刘惠霞</v>
          </cell>
          <cell r="B1919" t="str">
            <v>1840113227</v>
          </cell>
        </row>
        <row r="1920">
          <cell r="A1920" t="str">
            <v>郑子君</v>
          </cell>
          <cell r="B1920" t="str">
            <v>1840113228</v>
          </cell>
        </row>
        <row r="1921">
          <cell r="A1921" t="str">
            <v>骆怡</v>
          </cell>
          <cell r="B1921" t="str">
            <v>1840113229</v>
          </cell>
        </row>
        <row r="1922">
          <cell r="A1922" t="str">
            <v>柯嘉雯</v>
          </cell>
          <cell r="B1922" t="str">
            <v>1740426117</v>
          </cell>
        </row>
        <row r="1923">
          <cell r="A1923" t="str">
            <v>黎晓诗</v>
          </cell>
          <cell r="B1923" t="str">
            <v>1740426119</v>
          </cell>
        </row>
        <row r="1924">
          <cell r="A1924" t="str">
            <v>阮洁</v>
          </cell>
          <cell r="B1924" t="str">
            <v>1840115101</v>
          </cell>
        </row>
        <row r="1925">
          <cell r="A1925" t="str">
            <v>许晓玲</v>
          </cell>
          <cell r="B1925" t="str">
            <v>1840115102</v>
          </cell>
        </row>
        <row r="1926">
          <cell r="A1926" t="str">
            <v>李淑清</v>
          </cell>
          <cell r="B1926" t="str">
            <v>1840115103</v>
          </cell>
        </row>
        <row r="1927">
          <cell r="A1927" t="str">
            <v>黎蔓淇</v>
          </cell>
          <cell r="B1927" t="str">
            <v>1840115104</v>
          </cell>
        </row>
        <row r="1928">
          <cell r="A1928" t="str">
            <v>廖维锋</v>
          </cell>
          <cell r="B1928" t="str">
            <v>1840115105</v>
          </cell>
        </row>
        <row r="1929">
          <cell r="A1929" t="str">
            <v>陈戬炜</v>
          </cell>
          <cell r="B1929" t="str">
            <v>1840115106</v>
          </cell>
        </row>
        <row r="1930">
          <cell r="A1930" t="str">
            <v>邱琳敏</v>
          </cell>
          <cell r="B1930" t="str">
            <v>1840115107</v>
          </cell>
        </row>
        <row r="1931">
          <cell r="A1931" t="str">
            <v>杨嘉文</v>
          </cell>
          <cell r="B1931" t="str">
            <v>1840115108</v>
          </cell>
        </row>
        <row r="1932">
          <cell r="A1932" t="str">
            <v>陈耀铭</v>
          </cell>
          <cell r="B1932" t="str">
            <v>1840115109</v>
          </cell>
        </row>
        <row r="1933">
          <cell r="A1933" t="str">
            <v>林玟荣</v>
          </cell>
          <cell r="B1933" t="str">
            <v>1840115110</v>
          </cell>
        </row>
        <row r="1934">
          <cell r="A1934" t="str">
            <v>林炜铃</v>
          </cell>
          <cell r="B1934" t="str">
            <v>1840115111</v>
          </cell>
        </row>
        <row r="1935">
          <cell r="A1935" t="str">
            <v>杨昊坤</v>
          </cell>
          <cell r="B1935" t="str">
            <v>1840115112</v>
          </cell>
        </row>
        <row r="1936">
          <cell r="A1936" t="str">
            <v>谭海萍</v>
          </cell>
          <cell r="B1936" t="str">
            <v>1840115113</v>
          </cell>
        </row>
        <row r="1937">
          <cell r="A1937" t="str">
            <v>唐仁浩</v>
          </cell>
          <cell r="B1937" t="str">
            <v>1840115114</v>
          </cell>
        </row>
        <row r="1938">
          <cell r="A1938" t="str">
            <v>刘慧莹</v>
          </cell>
          <cell r="B1938" t="str">
            <v>1840115115</v>
          </cell>
        </row>
        <row r="1939">
          <cell r="A1939" t="str">
            <v>赖芷霖</v>
          </cell>
          <cell r="B1939" t="str">
            <v>1840115116</v>
          </cell>
        </row>
        <row r="1940">
          <cell r="A1940" t="str">
            <v>毕嘉敏</v>
          </cell>
          <cell r="B1940" t="str">
            <v>1840115117</v>
          </cell>
        </row>
        <row r="1941">
          <cell r="A1941" t="str">
            <v>游海怡</v>
          </cell>
          <cell r="B1941" t="str">
            <v>1840115118</v>
          </cell>
        </row>
        <row r="1942">
          <cell r="A1942" t="str">
            <v>曾斯卉</v>
          </cell>
          <cell r="B1942" t="str">
            <v>1840115119</v>
          </cell>
        </row>
        <row r="1943">
          <cell r="A1943" t="str">
            <v>贾嘉君</v>
          </cell>
          <cell r="B1943" t="str">
            <v>1840115120</v>
          </cell>
        </row>
        <row r="1944">
          <cell r="A1944" t="str">
            <v>郑晓丹</v>
          </cell>
          <cell r="B1944" t="str">
            <v>1840115121</v>
          </cell>
        </row>
        <row r="1945">
          <cell r="A1945" t="str">
            <v>梁日斓</v>
          </cell>
          <cell r="B1945" t="str">
            <v>1840115122</v>
          </cell>
        </row>
        <row r="1946">
          <cell r="A1946" t="str">
            <v>陈溢宜</v>
          </cell>
          <cell r="B1946" t="str">
            <v>1840115123</v>
          </cell>
        </row>
        <row r="1947">
          <cell r="A1947" t="str">
            <v>方海霞</v>
          </cell>
          <cell r="B1947" t="str">
            <v>1840115124</v>
          </cell>
        </row>
        <row r="1948">
          <cell r="A1948" t="str">
            <v>邝凯莹</v>
          </cell>
          <cell r="B1948" t="str">
            <v>1840115125</v>
          </cell>
        </row>
        <row r="1949">
          <cell r="A1949" t="str">
            <v>孙琳欣</v>
          </cell>
          <cell r="B1949" t="str">
            <v>1840115126</v>
          </cell>
        </row>
        <row r="1950">
          <cell r="A1950" t="str">
            <v>陈可儿</v>
          </cell>
          <cell r="B1950" t="str">
            <v>1840115127</v>
          </cell>
        </row>
        <row r="1951">
          <cell r="A1951" t="str">
            <v>陈雅妮</v>
          </cell>
          <cell r="B1951" t="str">
            <v>1840115128</v>
          </cell>
        </row>
        <row r="1952">
          <cell r="A1952" t="str">
            <v>李乐思</v>
          </cell>
          <cell r="B1952" t="str">
            <v>1840115129</v>
          </cell>
        </row>
        <row r="1953">
          <cell r="A1953" t="str">
            <v>原卓彦</v>
          </cell>
          <cell r="B1953" t="str">
            <v>1840115130</v>
          </cell>
        </row>
        <row r="1954">
          <cell r="A1954" t="str">
            <v>罗子晴</v>
          </cell>
          <cell r="B1954" t="str">
            <v>1840115201</v>
          </cell>
        </row>
        <row r="1955">
          <cell r="A1955" t="str">
            <v>郭绮阳</v>
          </cell>
          <cell r="B1955" t="str">
            <v>1840115202</v>
          </cell>
        </row>
        <row r="1956">
          <cell r="A1956" t="str">
            <v>李舒如</v>
          </cell>
          <cell r="B1956" t="str">
            <v>1840115203</v>
          </cell>
        </row>
        <row r="1957">
          <cell r="A1957" t="str">
            <v>马日英</v>
          </cell>
          <cell r="B1957" t="str">
            <v>1840115204</v>
          </cell>
        </row>
        <row r="1958">
          <cell r="A1958" t="str">
            <v>李潮俊</v>
          </cell>
          <cell r="B1958" t="str">
            <v>1840115205</v>
          </cell>
        </row>
        <row r="1959">
          <cell r="A1959" t="str">
            <v>刘秋霞</v>
          </cell>
          <cell r="B1959" t="str">
            <v>1840115206</v>
          </cell>
        </row>
        <row r="1960">
          <cell r="A1960" t="str">
            <v>仇静妮</v>
          </cell>
          <cell r="B1960" t="str">
            <v>1840115207</v>
          </cell>
        </row>
        <row r="1961">
          <cell r="A1961" t="str">
            <v>刘权波</v>
          </cell>
          <cell r="B1961" t="str">
            <v>1840115208</v>
          </cell>
        </row>
        <row r="1962">
          <cell r="A1962" t="str">
            <v>付钰儿</v>
          </cell>
          <cell r="B1962" t="str">
            <v>1840115209</v>
          </cell>
        </row>
        <row r="1963">
          <cell r="A1963" t="str">
            <v>江楚薇</v>
          </cell>
          <cell r="B1963" t="str">
            <v>1840115210</v>
          </cell>
        </row>
        <row r="1964">
          <cell r="A1964" t="str">
            <v>王泳心</v>
          </cell>
          <cell r="B1964" t="str">
            <v>1840115211</v>
          </cell>
        </row>
        <row r="1965">
          <cell r="A1965" t="str">
            <v>梁家慧</v>
          </cell>
          <cell r="B1965" t="str">
            <v>1840115212</v>
          </cell>
        </row>
        <row r="1966">
          <cell r="A1966" t="str">
            <v>林艳</v>
          </cell>
          <cell r="B1966" t="str">
            <v>1840115213</v>
          </cell>
        </row>
        <row r="1967">
          <cell r="A1967" t="str">
            <v>王炫锟</v>
          </cell>
          <cell r="B1967" t="str">
            <v>1840115214</v>
          </cell>
        </row>
        <row r="1968">
          <cell r="A1968" t="str">
            <v>梁皓岚</v>
          </cell>
          <cell r="B1968" t="str">
            <v>1840115215</v>
          </cell>
        </row>
        <row r="1969">
          <cell r="A1969" t="str">
            <v>严家豪</v>
          </cell>
          <cell r="B1969" t="str">
            <v>1840115216</v>
          </cell>
        </row>
        <row r="1970">
          <cell r="A1970" t="str">
            <v>黄焱燊</v>
          </cell>
          <cell r="B1970" t="str">
            <v>1840115217</v>
          </cell>
        </row>
        <row r="1971">
          <cell r="A1971" t="str">
            <v>李朗然</v>
          </cell>
          <cell r="B1971" t="str">
            <v>1840115218</v>
          </cell>
        </row>
        <row r="1972">
          <cell r="A1972" t="str">
            <v>何采钰</v>
          </cell>
          <cell r="B1972" t="str">
            <v>1840115219</v>
          </cell>
        </row>
        <row r="1973">
          <cell r="A1973" t="str">
            <v>杨思怡</v>
          </cell>
          <cell r="B1973" t="str">
            <v>1840115220</v>
          </cell>
        </row>
        <row r="1974">
          <cell r="A1974" t="str">
            <v>林平</v>
          </cell>
          <cell r="B1974" t="str">
            <v>1840115221</v>
          </cell>
        </row>
        <row r="1975">
          <cell r="A1975" t="str">
            <v>黄佳烁</v>
          </cell>
          <cell r="B1975" t="str">
            <v>1840115222</v>
          </cell>
        </row>
        <row r="1976">
          <cell r="A1976" t="str">
            <v>温健宁</v>
          </cell>
          <cell r="B1976" t="str">
            <v>1840115223</v>
          </cell>
        </row>
        <row r="1977">
          <cell r="A1977" t="str">
            <v>黄盈盈</v>
          </cell>
          <cell r="B1977" t="str">
            <v>1840115224</v>
          </cell>
        </row>
        <row r="1978">
          <cell r="A1978" t="str">
            <v>孔晓潼</v>
          </cell>
          <cell r="B1978" t="str">
            <v>1840115225</v>
          </cell>
        </row>
        <row r="1979">
          <cell r="A1979" t="str">
            <v>黄钰淇</v>
          </cell>
          <cell r="B1979" t="str">
            <v>1840115226</v>
          </cell>
        </row>
        <row r="1980">
          <cell r="A1980" t="str">
            <v>张子露</v>
          </cell>
          <cell r="B1980" t="str">
            <v>1840115227</v>
          </cell>
        </row>
        <row r="1981">
          <cell r="A1981" t="str">
            <v>韦盈莹</v>
          </cell>
          <cell r="B1981" t="str">
            <v>1840115228</v>
          </cell>
        </row>
        <row r="1982">
          <cell r="A1982" t="str">
            <v>戴凯欣</v>
          </cell>
          <cell r="B1982" t="str">
            <v>1840115229</v>
          </cell>
        </row>
        <row r="1983">
          <cell r="A1983" t="str">
            <v>林绮雯</v>
          </cell>
          <cell r="B1983" t="str">
            <v>1840115230</v>
          </cell>
        </row>
        <row r="1984">
          <cell r="A1984" t="str">
            <v>曾璇</v>
          </cell>
          <cell r="B1984" t="str">
            <v>1840115231</v>
          </cell>
        </row>
        <row r="1985">
          <cell r="A1985" t="str">
            <v>刘少雄</v>
          </cell>
          <cell r="B1985" t="str">
            <v>1840115301</v>
          </cell>
        </row>
        <row r="1986">
          <cell r="A1986" t="str">
            <v>李银娣</v>
          </cell>
          <cell r="B1986" t="str">
            <v>1840115302</v>
          </cell>
        </row>
        <row r="1987">
          <cell r="A1987" t="str">
            <v>张艳芳</v>
          </cell>
          <cell r="B1987" t="str">
            <v>1840115303</v>
          </cell>
        </row>
        <row r="1988">
          <cell r="A1988" t="str">
            <v>郭晓婷</v>
          </cell>
          <cell r="B1988" t="str">
            <v>1840115304</v>
          </cell>
        </row>
        <row r="1989">
          <cell r="A1989" t="str">
            <v>向志轩</v>
          </cell>
          <cell r="B1989" t="str">
            <v>1840115305</v>
          </cell>
        </row>
        <row r="1990">
          <cell r="A1990" t="str">
            <v>王盼盼</v>
          </cell>
          <cell r="B1990" t="str">
            <v>1840115306</v>
          </cell>
        </row>
        <row r="1991">
          <cell r="A1991" t="str">
            <v>郭丹妮</v>
          </cell>
          <cell r="B1991" t="str">
            <v>1840115307</v>
          </cell>
        </row>
        <row r="1992">
          <cell r="A1992" t="str">
            <v>李映霖</v>
          </cell>
          <cell r="B1992" t="str">
            <v>1840115308</v>
          </cell>
        </row>
        <row r="1993">
          <cell r="A1993" t="str">
            <v>吴颖智</v>
          </cell>
          <cell r="B1993" t="str">
            <v>1840115309</v>
          </cell>
        </row>
        <row r="1994">
          <cell r="A1994" t="str">
            <v>陈纪雅</v>
          </cell>
          <cell r="B1994" t="str">
            <v>1840115310</v>
          </cell>
        </row>
        <row r="1995">
          <cell r="A1995" t="str">
            <v>张晓婷</v>
          </cell>
          <cell r="B1995" t="str">
            <v>1840115311</v>
          </cell>
        </row>
        <row r="1996">
          <cell r="A1996" t="str">
            <v>冯煜斐</v>
          </cell>
          <cell r="B1996" t="str">
            <v>1840115312</v>
          </cell>
        </row>
        <row r="1997">
          <cell r="A1997" t="str">
            <v>黎柏高</v>
          </cell>
          <cell r="B1997" t="str">
            <v>1840115313</v>
          </cell>
        </row>
        <row r="1998">
          <cell r="A1998" t="str">
            <v>李罗艺</v>
          </cell>
          <cell r="B1998" t="str">
            <v>1840115314</v>
          </cell>
        </row>
        <row r="1999">
          <cell r="A1999" t="str">
            <v>马诺怡</v>
          </cell>
          <cell r="B1999" t="str">
            <v>1840115315</v>
          </cell>
        </row>
        <row r="2000">
          <cell r="A2000" t="str">
            <v>梁树坤</v>
          </cell>
          <cell r="B2000" t="str">
            <v>1840115316</v>
          </cell>
        </row>
        <row r="2001">
          <cell r="A2001" t="str">
            <v>王惠娴</v>
          </cell>
          <cell r="B2001" t="str">
            <v>1840115317</v>
          </cell>
        </row>
        <row r="2002">
          <cell r="A2002" t="str">
            <v>陈小兰</v>
          </cell>
          <cell r="B2002" t="str">
            <v>1840115318</v>
          </cell>
        </row>
        <row r="2003">
          <cell r="A2003" t="str">
            <v>陈子慧</v>
          </cell>
          <cell r="B2003" t="str">
            <v>1840115319</v>
          </cell>
        </row>
        <row r="2004">
          <cell r="A2004" t="str">
            <v>陈煜纯</v>
          </cell>
          <cell r="B2004" t="str">
            <v>1840115320</v>
          </cell>
        </row>
        <row r="2005">
          <cell r="A2005" t="str">
            <v>张宇晨</v>
          </cell>
          <cell r="B2005" t="str">
            <v>1840115321</v>
          </cell>
        </row>
        <row r="2006">
          <cell r="A2006" t="str">
            <v>高含硕</v>
          </cell>
          <cell r="B2006" t="str">
            <v>1840115322</v>
          </cell>
        </row>
        <row r="2007">
          <cell r="A2007" t="str">
            <v>刘芳园</v>
          </cell>
          <cell r="B2007" t="str">
            <v>1840115323</v>
          </cell>
        </row>
        <row r="2008">
          <cell r="A2008" t="str">
            <v>黄潇</v>
          </cell>
          <cell r="B2008" t="str">
            <v>1840115324</v>
          </cell>
        </row>
        <row r="2009">
          <cell r="A2009" t="str">
            <v>刘玉婷</v>
          </cell>
          <cell r="B2009" t="str">
            <v>1840115325</v>
          </cell>
        </row>
        <row r="2010">
          <cell r="A2010" t="str">
            <v>何悦</v>
          </cell>
          <cell r="B2010" t="str">
            <v>1840115326</v>
          </cell>
        </row>
        <row r="2011">
          <cell r="A2011" t="str">
            <v>陈颖欣</v>
          </cell>
          <cell r="B2011" t="str">
            <v>1840115327</v>
          </cell>
        </row>
        <row r="2012">
          <cell r="A2012" t="str">
            <v>林雅雯</v>
          </cell>
          <cell r="B2012" t="str">
            <v>1840115328</v>
          </cell>
        </row>
        <row r="2013">
          <cell r="A2013" t="str">
            <v>涂婷婷</v>
          </cell>
          <cell r="B2013" t="str">
            <v>1840115329</v>
          </cell>
        </row>
        <row r="2014">
          <cell r="A2014" t="str">
            <v>郑沁钰</v>
          </cell>
          <cell r="B2014" t="str">
            <v>1840115330</v>
          </cell>
        </row>
        <row r="2015">
          <cell r="A2015" t="str">
            <v>陈凯</v>
          </cell>
          <cell r="B2015" t="str">
            <v>1840202315</v>
          </cell>
        </row>
        <row r="2016">
          <cell r="A2016" t="str">
            <v>谭秀然</v>
          </cell>
          <cell r="B2016" t="str">
            <v>1640101131</v>
          </cell>
        </row>
        <row r="2017">
          <cell r="A2017" t="str">
            <v>吴春芳</v>
          </cell>
          <cell r="B2017" t="str">
            <v>1740207123</v>
          </cell>
        </row>
        <row r="2018">
          <cell r="A2018" t="str">
            <v>张舒鑫</v>
          </cell>
          <cell r="B2018" t="str">
            <v>1740327127</v>
          </cell>
        </row>
        <row r="2019">
          <cell r="A2019" t="str">
            <v>许文菲</v>
          </cell>
          <cell r="B2019" t="str">
            <v>1740436128</v>
          </cell>
        </row>
        <row r="2020">
          <cell r="A2020" t="str">
            <v>马庚鸿</v>
          </cell>
          <cell r="B2020" t="str">
            <v>1840116101</v>
          </cell>
        </row>
        <row r="2021">
          <cell r="A2021" t="str">
            <v>钟怡欣</v>
          </cell>
          <cell r="B2021" t="str">
            <v>1840116102</v>
          </cell>
        </row>
        <row r="2022">
          <cell r="A2022" t="str">
            <v>罗文鹏</v>
          </cell>
          <cell r="B2022" t="str">
            <v>1840116103</v>
          </cell>
        </row>
        <row r="2023">
          <cell r="A2023" t="str">
            <v>朱嘉敏</v>
          </cell>
          <cell r="B2023" t="str">
            <v>1840116104</v>
          </cell>
        </row>
        <row r="2024">
          <cell r="A2024" t="str">
            <v>庄梓妍</v>
          </cell>
          <cell r="B2024" t="str">
            <v>1840116105</v>
          </cell>
        </row>
        <row r="2025">
          <cell r="A2025" t="str">
            <v>陈丹霞</v>
          </cell>
          <cell r="B2025" t="str">
            <v>1840116106</v>
          </cell>
        </row>
        <row r="2026">
          <cell r="A2026" t="str">
            <v>谢晓彤</v>
          </cell>
          <cell r="B2026" t="str">
            <v>1840116107</v>
          </cell>
        </row>
        <row r="2027">
          <cell r="A2027" t="str">
            <v>吴小慧</v>
          </cell>
          <cell r="B2027" t="str">
            <v>1840116108</v>
          </cell>
        </row>
        <row r="2028">
          <cell r="A2028" t="str">
            <v>阮泽奇</v>
          </cell>
          <cell r="B2028" t="str">
            <v>1840116109</v>
          </cell>
        </row>
        <row r="2029">
          <cell r="A2029" t="str">
            <v>庄妤彤</v>
          </cell>
          <cell r="B2029" t="str">
            <v>1840116110</v>
          </cell>
        </row>
        <row r="2030">
          <cell r="A2030" t="str">
            <v>刘浩嫄</v>
          </cell>
          <cell r="B2030" t="str">
            <v>1840116111</v>
          </cell>
        </row>
        <row r="2031">
          <cell r="A2031" t="str">
            <v>林晓锋</v>
          </cell>
          <cell r="B2031" t="str">
            <v>1840116112</v>
          </cell>
        </row>
        <row r="2032">
          <cell r="A2032" t="str">
            <v>曾薇薇</v>
          </cell>
          <cell r="B2032" t="str">
            <v>1840116113</v>
          </cell>
        </row>
        <row r="2033">
          <cell r="A2033" t="str">
            <v>戚蕊纤</v>
          </cell>
          <cell r="B2033" t="str">
            <v>1840116114</v>
          </cell>
        </row>
        <row r="2034">
          <cell r="A2034" t="str">
            <v>黄镜洁</v>
          </cell>
          <cell r="B2034" t="str">
            <v>1840116115</v>
          </cell>
        </row>
        <row r="2035">
          <cell r="A2035" t="str">
            <v>赖咪琪</v>
          </cell>
          <cell r="B2035" t="str">
            <v>1840116116</v>
          </cell>
        </row>
        <row r="2036">
          <cell r="A2036" t="str">
            <v>劳子茵</v>
          </cell>
          <cell r="B2036" t="str">
            <v>1840116117</v>
          </cell>
        </row>
        <row r="2037">
          <cell r="A2037" t="str">
            <v>郭颖彤</v>
          </cell>
          <cell r="B2037" t="str">
            <v>1840116118</v>
          </cell>
        </row>
        <row r="2038">
          <cell r="A2038" t="str">
            <v>黄尹维</v>
          </cell>
          <cell r="B2038" t="str">
            <v>1840116119</v>
          </cell>
        </row>
        <row r="2039">
          <cell r="A2039" t="str">
            <v>何庆钊</v>
          </cell>
          <cell r="B2039" t="str">
            <v>1840116120</v>
          </cell>
        </row>
        <row r="2040">
          <cell r="A2040" t="str">
            <v>张思琳</v>
          </cell>
          <cell r="B2040" t="str">
            <v>1840116121</v>
          </cell>
        </row>
        <row r="2041">
          <cell r="A2041" t="str">
            <v>黄芷滢</v>
          </cell>
          <cell r="B2041" t="str">
            <v>1840116122</v>
          </cell>
        </row>
        <row r="2042">
          <cell r="A2042" t="str">
            <v>王宝悦</v>
          </cell>
          <cell r="B2042" t="str">
            <v>1840116124</v>
          </cell>
        </row>
        <row r="2043">
          <cell r="A2043" t="str">
            <v>郭雨婷</v>
          </cell>
          <cell r="B2043" t="str">
            <v>1840116125</v>
          </cell>
        </row>
        <row r="2044">
          <cell r="A2044" t="str">
            <v>赵晓华</v>
          </cell>
          <cell r="B2044" t="str">
            <v>1840116126</v>
          </cell>
        </row>
        <row r="2045">
          <cell r="A2045" t="str">
            <v>谭恺诗</v>
          </cell>
          <cell r="B2045" t="str">
            <v>1840116127</v>
          </cell>
        </row>
        <row r="2046">
          <cell r="A2046" t="str">
            <v>庄嘉</v>
          </cell>
          <cell r="B2046" t="str">
            <v>1840439609</v>
          </cell>
        </row>
        <row r="2047">
          <cell r="A2047" t="str">
            <v>徐菲</v>
          </cell>
          <cell r="B2047" t="str">
            <v>1840514305</v>
          </cell>
        </row>
        <row r="2048">
          <cell r="A2048" t="str">
            <v>吴春霞</v>
          </cell>
          <cell r="B2048" t="str">
            <v>1840606109</v>
          </cell>
        </row>
        <row r="2049">
          <cell r="A2049" t="str">
            <v>蒋雅婷</v>
          </cell>
          <cell r="B2049" t="str">
            <v>1840116201</v>
          </cell>
        </row>
        <row r="2050">
          <cell r="A2050" t="str">
            <v>冯靖延</v>
          </cell>
          <cell r="B2050" t="str">
            <v>1840116202</v>
          </cell>
        </row>
        <row r="2051">
          <cell r="A2051" t="str">
            <v>刘颖怡</v>
          </cell>
          <cell r="B2051" t="str">
            <v>1840116203</v>
          </cell>
        </row>
        <row r="2052">
          <cell r="A2052" t="str">
            <v>雷惠明</v>
          </cell>
          <cell r="B2052" t="str">
            <v>1840116204</v>
          </cell>
        </row>
        <row r="2053">
          <cell r="A2053" t="str">
            <v>叶恩彤</v>
          </cell>
          <cell r="B2053" t="str">
            <v>1840116205</v>
          </cell>
        </row>
        <row r="2054">
          <cell r="A2054" t="str">
            <v>詹湘儒</v>
          </cell>
          <cell r="B2054" t="str">
            <v>1840116206</v>
          </cell>
        </row>
        <row r="2055">
          <cell r="A2055" t="str">
            <v>郑欣怡</v>
          </cell>
          <cell r="B2055" t="str">
            <v>1840116207</v>
          </cell>
        </row>
        <row r="2056">
          <cell r="A2056" t="str">
            <v>刘小薇</v>
          </cell>
          <cell r="B2056" t="str">
            <v>1840116208</v>
          </cell>
        </row>
        <row r="2057">
          <cell r="A2057" t="str">
            <v>苏映蓝</v>
          </cell>
          <cell r="B2057" t="str">
            <v>1840116209</v>
          </cell>
        </row>
        <row r="2058">
          <cell r="A2058" t="str">
            <v>何梓晴</v>
          </cell>
          <cell r="B2058" t="str">
            <v>1840116210</v>
          </cell>
        </row>
        <row r="2059">
          <cell r="A2059" t="str">
            <v>陈彩玲</v>
          </cell>
          <cell r="B2059" t="str">
            <v>1840116211</v>
          </cell>
        </row>
        <row r="2060">
          <cell r="A2060" t="str">
            <v>梁淑欣</v>
          </cell>
          <cell r="B2060" t="str">
            <v>1840116212</v>
          </cell>
        </row>
        <row r="2061">
          <cell r="A2061" t="str">
            <v>赖珮君</v>
          </cell>
          <cell r="B2061" t="str">
            <v>1840116213</v>
          </cell>
        </row>
        <row r="2062">
          <cell r="A2062" t="str">
            <v>梁惠莹</v>
          </cell>
          <cell r="B2062" t="str">
            <v>1840116214</v>
          </cell>
        </row>
        <row r="2063">
          <cell r="A2063" t="str">
            <v>廖若非</v>
          </cell>
          <cell r="B2063" t="str">
            <v>1840116215</v>
          </cell>
        </row>
        <row r="2064">
          <cell r="A2064" t="str">
            <v>钟皓晖</v>
          </cell>
          <cell r="B2064" t="str">
            <v>1840116216</v>
          </cell>
        </row>
        <row r="2065">
          <cell r="A2065" t="str">
            <v>李昕泽</v>
          </cell>
          <cell r="B2065" t="str">
            <v>1840116217</v>
          </cell>
        </row>
        <row r="2066">
          <cell r="A2066" t="str">
            <v>赖敏</v>
          </cell>
          <cell r="B2066" t="str">
            <v>1840116218</v>
          </cell>
        </row>
        <row r="2067">
          <cell r="A2067" t="str">
            <v>侯莉莎</v>
          </cell>
          <cell r="B2067" t="str">
            <v>1840116219</v>
          </cell>
        </row>
        <row r="2068">
          <cell r="A2068" t="str">
            <v>杨幸瑜</v>
          </cell>
          <cell r="B2068" t="str">
            <v>1840116221</v>
          </cell>
        </row>
        <row r="2069">
          <cell r="A2069" t="str">
            <v>钟璇璇</v>
          </cell>
          <cell r="B2069" t="str">
            <v>1840116222</v>
          </cell>
        </row>
        <row r="2070">
          <cell r="A2070" t="str">
            <v>苏羽</v>
          </cell>
          <cell r="B2070" t="str">
            <v>1840116223</v>
          </cell>
        </row>
        <row r="2071">
          <cell r="A2071" t="str">
            <v>彭子滢</v>
          </cell>
          <cell r="B2071" t="str">
            <v>1840116224</v>
          </cell>
        </row>
        <row r="2072">
          <cell r="A2072" t="str">
            <v>李钰瑜</v>
          </cell>
          <cell r="B2072" t="str">
            <v>1840116225</v>
          </cell>
        </row>
        <row r="2073">
          <cell r="A2073" t="str">
            <v>张丽婷</v>
          </cell>
          <cell r="B2073" t="str">
            <v>1840116226</v>
          </cell>
        </row>
        <row r="2074">
          <cell r="A2074" t="str">
            <v>吴卓瑶</v>
          </cell>
          <cell r="B2074" t="str">
            <v>1840116227</v>
          </cell>
        </row>
        <row r="2075">
          <cell r="A2075" t="str">
            <v>刘佩雯</v>
          </cell>
          <cell r="B2075" t="str">
            <v>1840116228</v>
          </cell>
        </row>
        <row r="2076">
          <cell r="A2076" t="str">
            <v>丁家俊</v>
          </cell>
          <cell r="B2076" t="str">
            <v>1840116229</v>
          </cell>
        </row>
        <row r="2077">
          <cell r="A2077" t="str">
            <v>刘美辰</v>
          </cell>
          <cell r="B2077" t="str">
            <v>1840116230</v>
          </cell>
        </row>
        <row r="2078">
          <cell r="A2078" t="str">
            <v>姚思婷</v>
          </cell>
          <cell r="B2078" t="str">
            <v>1840116301</v>
          </cell>
        </row>
        <row r="2079">
          <cell r="A2079" t="str">
            <v>何映珍</v>
          </cell>
          <cell r="B2079" t="str">
            <v>1840116302</v>
          </cell>
        </row>
        <row r="2080">
          <cell r="A2080" t="str">
            <v>黄宇</v>
          </cell>
          <cell r="B2080" t="str">
            <v>1840116303</v>
          </cell>
        </row>
        <row r="2081">
          <cell r="A2081" t="str">
            <v>罗沛珊</v>
          </cell>
          <cell r="B2081" t="str">
            <v>1840116304</v>
          </cell>
        </row>
        <row r="2082">
          <cell r="A2082" t="str">
            <v>钟梓晴</v>
          </cell>
          <cell r="B2082" t="str">
            <v>1840116305</v>
          </cell>
        </row>
        <row r="2083">
          <cell r="A2083" t="str">
            <v>李淑怡</v>
          </cell>
          <cell r="B2083" t="str">
            <v>1840116306</v>
          </cell>
        </row>
        <row r="2084">
          <cell r="A2084" t="str">
            <v>陈颖欣</v>
          </cell>
          <cell r="B2084" t="str">
            <v>1840116307</v>
          </cell>
        </row>
        <row r="2085">
          <cell r="A2085" t="str">
            <v>祁燕琳</v>
          </cell>
          <cell r="B2085" t="str">
            <v>1840116308</v>
          </cell>
        </row>
        <row r="2086">
          <cell r="A2086" t="str">
            <v>陈靖羽</v>
          </cell>
          <cell r="B2086" t="str">
            <v>1840116309</v>
          </cell>
        </row>
        <row r="2087">
          <cell r="A2087" t="str">
            <v>杜威</v>
          </cell>
          <cell r="B2087" t="str">
            <v>1840116310</v>
          </cell>
        </row>
        <row r="2088">
          <cell r="A2088" t="str">
            <v>曾丽满</v>
          </cell>
          <cell r="B2088" t="str">
            <v>1840116311</v>
          </cell>
        </row>
        <row r="2089">
          <cell r="A2089" t="str">
            <v>叶境浩</v>
          </cell>
          <cell r="B2089" t="str">
            <v>1840116312</v>
          </cell>
        </row>
        <row r="2090">
          <cell r="A2090" t="str">
            <v>蔡依霖</v>
          </cell>
          <cell r="B2090" t="str">
            <v>1840116313</v>
          </cell>
        </row>
        <row r="2091">
          <cell r="A2091" t="str">
            <v>陈舒婷</v>
          </cell>
          <cell r="B2091" t="str">
            <v>1840116314</v>
          </cell>
        </row>
        <row r="2092">
          <cell r="A2092" t="str">
            <v>周宇</v>
          </cell>
          <cell r="B2092" t="str">
            <v>1840116315</v>
          </cell>
        </row>
        <row r="2093">
          <cell r="A2093" t="str">
            <v>黄生</v>
          </cell>
          <cell r="B2093" t="str">
            <v>1840116316</v>
          </cell>
        </row>
        <row r="2094">
          <cell r="A2094" t="str">
            <v>庞美玲</v>
          </cell>
          <cell r="B2094" t="str">
            <v>1840116317</v>
          </cell>
        </row>
        <row r="2095">
          <cell r="A2095" t="str">
            <v>刘懿筠</v>
          </cell>
          <cell r="B2095" t="str">
            <v>1840116318</v>
          </cell>
        </row>
        <row r="2096">
          <cell r="A2096" t="str">
            <v>祁楚桐</v>
          </cell>
          <cell r="B2096" t="str">
            <v>1840116319</v>
          </cell>
        </row>
        <row r="2097">
          <cell r="A2097" t="str">
            <v>杨德源</v>
          </cell>
          <cell r="B2097" t="str">
            <v>1840116320</v>
          </cell>
        </row>
        <row r="2098">
          <cell r="A2098" t="str">
            <v>曹子锐</v>
          </cell>
          <cell r="B2098" t="str">
            <v>1840116321</v>
          </cell>
        </row>
        <row r="2099">
          <cell r="A2099" t="str">
            <v>伍纬琪</v>
          </cell>
          <cell r="B2099" t="str">
            <v>1840116322</v>
          </cell>
        </row>
        <row r="2100">
          <cell r="A2100" t="str">
            <v>罗瑜</v>
          </cell>
          <cell r="B2100" t="str">
            <v>1840116323</v>
          </cell>
        </row>
        <row r="2101">
          <cell r="A2101" t="str">
            <v>黄欣欣</v>
          </cell>
          <cell r="B2101" t="str">
            <v>1840116324</v>
          </cell>
        </row>
        <row r="2102">
          <cell r="A2102" t="str">
            <v>肖可莹</v>
          </cell>
          <cell r="B2102" t="str">
            <v>1840116325</v>
          </cell>
        </row>
        <row r="2103">
          <cell r="A2103" t="str">
            <v>李春晓</v>
          </cell>
          <cell r="B2103" t="str">
            <v>1840116326</v>
          </cell>
        </row>
        <row r="2104">
          <cell r="A2104" t="str">
            <v>李钰滢</v>
          </cell>
          <cell r="B2104" t="str">
            <v>1840116327</v>
          </cell>
        </row>
        <row r="2105">
          <cell r="A2105" t="str">
            <v>黄丽颖</v>
          </cell>
          <cell r="B2105" t="str">
            <v>1840116328</v>
          </cell>
        </row>
        <row r="2106">
          <cell r="A2106" t="str">
            <v>何伊琪</v>
          </cell>
          <cell r="B2106" t="str">
            <v>1840116329</v>
          </cell>
        </row>
        <row r="2107">
          <cell r="A2107" t="str">
            <v>陈奕锋</v>
          </cell>
          <cell r="B2107" t="str">
            <v>1840338628</v>
          </cell>
        </row>
        <row r="2108">
          <cell r="A2108" t="str">
            <v>曹浩宇</v>
          </cell>
          <cell r="B2108" t="str">
            <v>1840116401</v>
          </cell>
        </row>
        <row r="2109">
          <cell r="A2109" t="str">
            <v>詹梦惠</v>
          </cell>
          <cell r="B2109" t="str">
            <v>1840116402</v>
          </cell>
        </row>
        <row r="2110">
          <cell r="A2110" t="str">
            <v>朱慧敏</v>
          </cell>
          <cell r="B2110" t="str">
            <v>1840116403</v>
          </cell>
        </row>
        <row r="2111">
          <cell r="A2111" t="str">
            <v>林运星</v>
          </cell>
          <cell r="B2111" t="str">
            <v>1840116404</v>
          </cell>
        </row>
        <row r="2112">
          <cell r="A2112" t="str">
            <v>何嘉茹</v>
          </cell>
          <cell r="B2112" t="str">
            <v>1840116405</v>
          </cell>
        </row>
        <row r="2113">
          <cell r="A2113" t="str">
            <v>黄丽卿</v>
          </cell>
          <cell r="B2113" t="str">
            <v>1840116406</v>
          </cell>
        </row>
        <row r="2114">
          <cell r="A2114" t="str">
            <v>余淼华</v>
          </cell>
          <cell r="B2114" t="str">
            <v>1840116407</v>
          </cell>
        </row>
        <row r="2115">
          <cell r="A2115" t="str">
            <v>许丽琴</v>
          </cell>
          <cell r="B2115" t="str">
            <v>1840116408</v>
          </cell>
        </row>
        <row r="2116">
          <cell r="A2116" t="str">
            <v>叶青颖</v>
          </cell>
          <cell r="B2116" t="str">
            <v>1840116409</v>
          </cell>
        </row>
        <row r="2117">
          <cell r="A2117" t="str">
            <v>黄鑫渝</v>
          </cell>
          <cell r="B2117" t="str">
            <v>1840116410</v>
          </cell>
        </row>
        <row r="2118">
          <cell r="A2118" t="str">
            <v>林熳桐</v>
          </cell>
          <cell r="B2118" t="str">
            <v>1840116411</v>
          </cell>
        </row>
        <row r="2119">
          <cell r="A2119" t="str">
            <v>陈俊星</v>
          </cell>
          <cell r="B2119" t="str">
            <v>1840116412</v>
          </cell>
        </row>
        <row r="2120">
          <cell r="A2120" t="str">
            <v>曹文彩</v>
          </cell>
          <cell r="B2120" t="str">
            <v>1840116413</v>
          </cell>
        </row>
        <row r="2121">
          <cell r="A2121" t="str">
            <v>王婧雯</v>
          </cell>
          <cell r="B2121" t="str">
            <v>1840116414</v>
          </cell>
        </row>
        <row r="2122">
          <cell r="A2122" t="str">
            <v>刘倩怡</v>
          </cell>
          <cell r="B2122" t="str">
            <v>1840116415</v>
          </cell>
        </row>
        <row r="2123">
          <cell r="A2123" t="str">
            <v>吴晓彤</v>
          </cell>
          <cell r="B2123" t="str">
            <v>1840116416</v>
          </cell>
        </row>
        <row r="2124">
          <cell r="A2124" t="str">
            <v>黄忆萍</v>
          </cell>
          <cell r="B2124" t="str">
            <v>1840116417</v>
          </cell>
        </row>
        <row r="2125">
          <cell r="A2125" t="str">
            <v>何子然</v>
          </cell>
          <cell r="B2125" t="str">
            <v>1840116418</v>
          </cell>
        </row>
        <row r="2126">
          <cell r="A2126" t="str">
            <v>洪晓嘉</v>
          </cell>
          <cell r="B2126" t="str">
            <v>1840116419</v>
          </cell>
        </row>
        <row r="2127">
          <cell r="A2127" t="str">
            <v>王薇</v>
          </cell>
          <cell r="B2127" t="str">
            <v>1840116420</v>
          </cell>
        </row>
        <row r="2128">
          <cell r="A2128" t="str">
            <v>曾小珩</v>
          </cell>
          <cell r="B2128" t="str">
            <v>1840116421</v>
          </cell>
        </row>
        <row r="2129">
          <cell r="A2129" t="str">
            <v>莫普晋</v>
          </cell>
          <cell r="B2129" t="str">
            <v>1840116422</v>
          </cell>
        </row>
        <row r="2130">
          <cell r="A2130" t="str">
            <v>林琼芳</v>
          </cell>
          <cell r="B2130" t="str">
            <v>1840116423</v>
          </cell>
        </row>
        <row r="2131">
          <cell r="A2131" t="str">
            <v>劳玉怡</v>
          </cell>
          <cell r="B2131" t="str">
            <v>1840116424</v>
          </cell>
        </row>
        <row r="2132">
          <cell r="A2132" t="str">
            <v>蔡依蒽</v>
          </cell>
          <cell r="B2132" t="str">
            <v>1840116425</v>
          </cell>
        </row>
        <row r="2133">
          <cell r="A2133" t="str">
            <v>郑英琪</v>
          </cell>
          <cell r="B2133" t="str">
            <v>1840116426</v>
          </cell>
        </row>
        <row r="2134">
          <cell r="A2134" t="str">
            <v>杨洋</v>
          </cell>
          <cell r="B2134" t="str">
            <v>1840116427</v>
          </cell>
        </row>
        <row r="2135">
          <cell r="A2135" t="str">
            <v>黄昊</v>
          </cell>
          <cell r="B2135" t="str">
            <v>1840116428</v>
          </cell>
        </row>
        <row r="2136">
          <cell r="A2136" t="str">
            <v>刘欣雨</v>
          </cell>
          <cell r="B2136" t="str">
            <v>1840116429</v>
          </cell>
        </row>
        <row r="2137">
          <cell r="A2137" t="str">
            <v>刘婉雯</v>
          </cell>
          <cell r="B2137" t="str">
            <v>1840116430</v>
          </cell>
        </row>
        <row r="2138">
          <cell r="A2138" t="str">
            <v>赵妍君</v>
          </cell>
          <cell r="B2138" t="str">
            <v>1840119128</v>
          </cell>
        </row>
        <row r="2139">
          <cell r="A2139" t="str">
            <v>王美迎</v>
          </cell>
          <cell r="B2139" t="str">
            <v>1840116501</v>
          </cell>
        </row>
        <row r="2140">
          <cell r="A2140" t="str">
            <v>黄婕菲</v>
          </cell>
          <cell r="B2140" t="str">
            <v>1840116502</v>
          </cell>
        </row>
        <row r="2141">
          <cell r="A2141" t="str">
            <v>蔡志佳</v>
          </cell>
          <cell r="B2141" t="str">
            <v>1840116503</v>
          </cell>
        </row>
        <row r="2142">
          <cell r="A2142" t="str">
            <v>吕涵</v>
          </cell>
          <cell r="B2142" t="str">
            <v>1840116504</v>
          </cell>
        </row>
        <row r="2143">
          <cell r="A2143" t="str">
            <v>朱璐瑶</v>
          </cell>
          <cell r="B2143" t="str">
            <v>1840116505</v>
          </cell>
        </row>
        <row r="2144">
          <cell r="A2144" t="str">
            <v>叶鸿斌</v>
          </cell>
          <cell r="B2144" t="str">
            <v>1840116506</v>
          </cell>
        </row>
        <row r="2145">
          <cell r="A2145" t="str">
            <v>翟晓琴</v>
          </cell>
          <cell r="B2145" t="str">
            <v>1840116507</v>
          </cell>
        </row>
        <row r="2146">
          <cell r="A2146" t="str">
            <v>谢瑶静</v>
          </cell>
          <cell r="B2146" t="str">
            <v>1840116508</v>
          </cell>
        </row>
        <row r="2147">
          <cell r="A2147" t="str">
            <v>汤婉琪</v>
          </cell>
          <cell r="B2147" t="str">
            <v>1840116509</v>
          </cell>
        </row>
        <row r="2148">
          <cell r="A2148" t="str">
            <v>萧凯怡</v>
          </cell>
          <cell r="B2148" t="str">
            <v>1840116510</v>
          </cell>
        </row>
        <row r="2149">
          <cell r="A2149" t="str">
            <v>袁梓轲</v>
          </cell>
          <cell r="B2149" t="str">
            <v>1840116511</v>
          </cell>
        </row>
        <row r="2150">
          <cell r="A2150" t="str">
            <v>黄紫倩</v>
          </cell>
          <cell r="B2150" t="str">
            <v>1840116512</v>
          </cell>
        </row>
        <row r="2151">
          <cell r="A2151" t="str">
            <v>谢若晞</v>
          </cell>
          <cell r="B2151" t="str">
            <v>1840116513</v>
          </cell>
        </row>
        <row r="2152">
          <cell r="A2152" t="str">
            <v>黄思雯</v>
          </cell>
          <cell r="B2152" t="str">
            <v>1840116514</v>
          </cell>
        </row>
        <row r="2153">
          <cell r="A2153" t="str">
            <v>袁玮泽</v>
          </cell>
          <cell r="B2153" t="str">
            <v>1840116515</v>
          </cell>
        </row>
        <row r="2154">
          <cell r="A2154" t="str">
            <v>李菁菁</v>
          </cell>
          <cell r="B2154" t="str">
            <v>1840116516</v>
          </cell>
        </row>
        <row r="2155">
          <cell r="A2155" t="str">
            <v>许家欣</v>
          </cell>
          <cell r="B2155" t="str">
            <v>1840116517</v>
          </cell>
        </row>
        <row r="2156">
          <cell r="A2156" t="str">
            <v>邱雪丹</v>
          </cell>
          <cell r="B2156" t="str">
            <v>1840116518</v>
          </cell>
        </row>
        <row r="2157">
          <cell r="A2157" t="str">
            <v>陈嘉佳</v>
          </cell>
          <cell r="B2157" t="str">
            <v>1840116519</v>
          </cell>
        </row>
        <row r="2158">
          <cell r="A2158" t="str">
            <v>麦小静</v>
          </cell>
          <cell r="B2158" t="str">
            <v>1840116520</v>
          </cell>
        </row>
        <row r="2159">
          <cell r="A2159" t="str">
            <v>周思睿</v>
          </cell>
          <cell r="B2159" t="str">
            <v>1840116521</v>
          </cell>
        </row>
        <row r="2160">
          <cell r="A2160" t="str">
            <v>郑欢婷</v>
          </cell>
          <cell r="B2160" t="str">
            <v>1840116522</v>
          </cell>
        </row>
        <row r="2161">
          <cell r="A2161" t="str">
            <v>丁婕</v>
          </cell>
          <cell r="B2161" t="str">
            <v>1840116523</v>
          </cell>
        </row>
        <row r="2162">
          <cell r="A2162" t="str">
            <v>谢雨希</v>
          </cell>
          <cell r="B2162" t="str">
            <v>1840116524</v>
          </cell>
        </row>
        <row r="2163">
          <cell r="A2163" t="str">
            <v>曹淑媛</v>
          </cell>
          <cell r="B2163" t="str">
            <v>1840116525</v>
          </cell>
        </row>
        <row r="2164">
          <cell r="A2164" t="str">
            <v>刘彩娟</v>
          </cell>
          <cell r="B2164" t="str">
            <v>1840116526</v>
          </cell>
        </row>
        <row r="2165">
          <cell r="A2165" t="str">
            <v>陈婉婷</v>
          </cell>
          <cell r="B2165" t="str">
            <v>1840116527</v>
          </cell>
        </row>
        <row r="2166">
          <cell r="A2166" t="str">
            <v>庞燕呢</v>
          </cell>
          <cell r="B2166" t="str">
            <v>1840116528</v>
          </cell>
        </row>
        <row r="2167">
          <cell r="A2167" t="str">
            <v>梁海杰</v>
          </cell>
          <cell r="B2167" t="str">
            <v>1840116529</v>
          </cell>
        </row>
        <row r="2168">
          <cell r="A2168" t="str">
            <v>区展宏</v>
          </cell>
          <cell r="B2168" t="str">
            <v>1840116530</v>
          </cell>
        </row>
        <row r="2169">
          <cell r="A2169" t="str">
            <v>潘雄</v>
          </cell>
          <cell r="B2169" t="str">
            <v>1840116531</v>
          </cell>
        </row>
        <row r="2170">
          <cell r="A2170" t="str">
            <v>谢燕婷</v>
          </cell>
          <cell r="B2170" t="str">
            <v>1840514101</v>
          </cell>
        </row>
        <row r="2171">
          <cell r="A2171" t="str">
            <v>刘锦娟</v>
          </cell>
          <cell r="B2171" t="str">
            <v>1840514102</v>
          </cell>
        </row>
        <row r="2172">
          <cell r="A2172" t="str">
            <v>潘思颖</v>
          </cell>
          <cell r="B2172" t="str">
            <v>1840514103</v>
          </cell>
        </row>
        <row r="2173">
          <cell r="A2173" t="str">
            <v>陈卓玲</v>
          </cell>
          <cell r="B2173" t="str">
            <v>1840514104</v>
          </cell>
        </row>
        <row r="2174">
          <cell r="A2174" t="str">
            <v>罗绮婷</v>
          </cell>
          <cell r="B2174" t="str">
            <v>1840514105</v>
          </cell>
        </row>
        <row r="2175">
          <cell r="A2175" t="str">
            <v>余珏瑶</v>
          </cell>
          <cell r="B2175" t="str">
            <v>1840514106</v>
          </cell>
        </row>
        <row r="2176">
          <cell r="A2176" t="str">
            <v>陈黛琳</v>
          </cell>
          <cell r="B2176" t="str">
            <v>1840514107</v>
          </cell>
        </row>
        <row r="2177">
          <cell r="A2177" t="str">
            <v>范钰</v>
          </cell>
          <cell r="B2177" t="str">
            <v>1840514108</v>
          </cell>
        </row>
        <row r="2178">
          <cell r="A2178" t="str">
            <v>唐鸣之</v>
          </cell>
          <cell r="B2178" t="str">
            <v>1840514109</v>
          </cell>
        </row>
        <row r="2179">
          <cell r="A2179" t="str">
            <v>古宜冲</v>
          </cell>
          <cell r="B2179" t="str">
            <v>1840514110</v>
          </cell>
        </row>
        <row r="2180">
          <cell r="A2180" t="str">
            <v>胡钰炀</v>
          </cell>
          <cell r="B2180" t="str">
            <v>1840514111</v>
          </cell>
        </row>
        <row r="2181">
          <cell r="A2181" t="str">
            <v>姚润钊</v>
          </cell>
          <cell r="B2181" t="str">
            <v>1840514112</v>
          </cell>
        </row>
        <row r="2182">
          <cell r="A2182" t="str">
            <v>刘洋丽</v>
          </cell>
          <cell r="B2182" t="str">
            <v>1840514113</v>
          </cell>
        </row>
        <row r="2183">
          <cell r="A2183" t="str">
            <v>吕心妍</v>
          </cell>
          <cell r="B2183" t="str">
            <v>1840514114</v>
          </cell>
        </row>
        <row r="2184">
          <cell r="A2184" t="str">
            <v>陈福平</v>
          </cell>
          <cell r="B2184" t="str">
            <v>1840514115</v>
          </cell>
        </row>
        <row r="2185">
          <cell r="A2185" t="str">
            <v>何璐羽</v>
          </cell>
          <cell r="B2185" t="str">
            <v>1840514116</v>
          </cell>
        </row>
        <row r="2186">
          <cell r="A2186" t="str">
            <v>李琳曦</v>
          </cell>
          <cell r="B2186" t="str">
            <v>1840514117</v>
          </cell>
        </row>
        <row r="2187">
          <cell r="A2187" t="str">
            <v>田瑜</v>
          </cell>
          <cell r="B2187" t="str">
            <v>1840514118</v>
          </cell>
        </row>
        <row r="2188">
          <cell r="A2188" t="str">
            <v>黄彩婷</v>
          </cell>
          <cell r="B2188" t="str">
            <v>1840514119</v>
          </cell>
        </row>
        <row r="2189">
          <cell r="A2189" t="str">
            <v>刘浩森</v>
          </cell>
          <cell r="B2189" t="str">
            <v>1840514120</v>
          </cell>
        </row>
        <row r="2190">
          <cell r="A2190" t="str">
            <v>严颖淇</v>
          </cell>
          <cell r="B2190" t="str">
            <v>1840514121</v>
          </cell>
        </row>
        <row r="2191">
          <cell r="A2191" t="str">
            <v>林怡雯</v>
          </cell>
          <cell r="B2191" t="str">
            <v>1840514122</v>
          </cell>
        </row>
        <row r="2192">
          <cell r="A2192" t="str">
            <v>吴桐</v>
          </cell>
          <cell r="B2192" t="str">
            <v>1840514123</v>
          </cell>
        </row>
        <row r="2193">
          <cell r="A2193" t="str">
            <v>张晓怡</v>
          </cell>
          <cell r="B2193" t="str">
            <v>1840514124</v>
          </cell>
        </row>
        <row r="2194">
          <cell r="A2194" t="str">
            <v>张文婷</v>
          </cell>
          <cell r="B2194" t="str">
            <v>1840514125</v>
          </cell>
        </row>
        <row r="2195">
          <cell r="A2195" t="str">
            <v>许治业</v>
          </cell>
          <cell r="B2195" t="str">
            <v>1840514126</v>
          </cell>
        </row>
        <row r="2196">
          <cell r="A2196" t="str">
            <v>梁靖文</v>
          </cell>
          <cell r="B2196" t="str">
            <v>1840514127</v>
          </cell>
        </row>
        <row r="2197">
          <cell r="A2197" t="str">
            <v>刘晶翠</v>
          </cell>
          <cell r="B2197" t="str">
            <v>1840514128</v>
          </cell>
        </row>
        <row r="2198">
          <cell r="A2198" t="str">
            <v>何直乘</v>
          </cell>
          <cell r="B2198" t="str">
            <v>1840514129</v>
          </cell>
        </row>
        <row r="2199">
          <cell r="A2199" t="str">
            <v>梁沅晴</v>
          </cell>
          <cell r="B2199" t="str">
            <v>1840514130</v>
          </cell>
        </row>
        <row r="2200">
          <cell r="A2200" t="str">
            <v>张嘉芮</v>
          </cell>
          <cell r="B2200" t="str">
            <v>1840514132</v>
          </cell>
        </row>
        <row r="2201">
          <cell r="A2201" t="str">
            <v>张舒越</v>
          </cell>
          <cell r="B2201" t="str">
            <v>1840514133</v>
          </cell>
        </row>
        <row r="2202">
          <cell r="A2202" t="str">
            <v>王雨琪</v>
          </cell>
          <cell r="B2202" t="str">
            <v>1840514134</v>
          </cell>
        </row>
        <row r="2203">
          <cell r="A2203" t="str">
            <v>翟嘉希</v>
          </cell>
          <cell r="B2203" t="str">
            <v>1840514135</v>
          </cell>
        </row>
        <row r="2204">
          <cell r="A2204" t="str">
            <v>黄梓洋</v>
          </cell>
          <cell r="B2204" t="str">
            <v>1840514136</v>
          </cell>
        </row>
        <row r="2205">
          <cell r="A2205" t="str">
            <v>谢芷晴</v>
          </cell>
          <cell r="B2205" t="str">
            <v>1840514137</v>
          </cell>
        </row>
        <row r="2206">
          <cell r="A2206" t="str">
            <v>陈洁茹</v>
          </cell>
          <cell r="B2206" t="str">
            <v>1840514138</v>
          </cell>
        </row>
        <row r="2207">
          <cell r="A2207" t="str">
            <v>黄雨漩</v>
          </cell>
          <cell r="B2207" t="str">
            <v>1840514139</v>
          </cell>
        </row>
        <row r="2208">
          <cell r="A2208" t="str">
            <v>刘朕伊</v>
          </cell>
          <cell r="B2208" t="str">
            <v>1840514140</v>
          </cell>
        </row>
        <row r="2209">
          <cell r="A2209" t="str">
            <v>何雨希</v>
          </cell>
          <cell r="B2209" t="str">
            <v>1840514141</v>
          </cell>
        </row>
        <row r="2210">
          <cell r="A2210" t="str">
            <v>何毓仪</v>
          </cell>
          <cell r="B2210" t="str">
            <v>1840514142</v>
          </cell>
        </row>
        <row r="2211">
          <cell r="A2211" t="str">
            <v>远洋</v>
          </cell>
          <cell r="B2211" t="str">
            <v>1840514143</v>
          </cell>
        </row>
        <row r="2212">
          <cell r="A2212" t="str">
            <v>周勤</v>
          </cell>
          <cell r="B2212" t="str">
            <v>1840514144</v>
          </cell>
        </row>
        <row r="2213">
          <cell r="A2213" t="str">
            <v>钟宇华</v>
          </cell>
          <cell r="B2213" t="str">
            <v>1840514145</v>
          </cell>
        </row>
        <row r="2214">
          <cell r="A2214" t="str">
            <v>李倩芸</v>
          </cell>
          <cell r="B2214" t="str">
            <v>1840514146</v>
          </cell>
        </row>
        <row r="2215">
          <cell r="A2215" t="str">
            <v>张晓玥</v>
          </cell>
          <cell r="B2215" t="str">
            <v>1840514147</v>
          </cell>
        </row>
        <row r="2216">
          <cell r="A2216" t="str">
            <v>廖敏谚</v>
          </cell>
          <cell r="B2216" t="str">
            <v>1840514148</v>
          </cell>
        </row>
        <row r="2217">
          <cell r="A2217" t="str">
            <v>潘慧君</v>
          </cell>
          <cell r="B2217" t="str">
            <v>1840514149</v>
          </cell>
        </row>
        <row r="2218">
          <cell r="A2218" t="str">
            <v>梁桂玲</v>
          </cell>
          <cell r="B2218" t="str">
            <v>1840514150</v>
          </cell>
        </row>
        <row r="2219">
          <cell r="A2219" t="str">
            <v>仇兆铿</v>
          </cell>
          <cell r="B2219" t="str">
            <v>1840514151</v>
          </cell>
        </row>
        <row r="2220">
          <cell r="A2220" t="str">
            <v>刘忆楠</v>
          </cell>
          <cell r="B2220" t="str">
            <v>1840514152</v>
          </cell>
        </row>
        <row r="2221">
          <cell r="A2221" t="str">
            <v>刘佩洳</v>
          </cell>
          <cell r="B2221" t="str">
            <v>1840514153</v>
          </cell>
        </row>
        <row r="2222">
          <cell r="A2222" t="str">
            <v>陈泳诗</v>
          </cell>
          <cell r="B2222" t="str">
            <v>1840514154</v>
          </cell>
        </row>
        <row r="2223">
          <cell r="A2223" t="str">
            <v>陈煜湲</v>
          </cell>
          <cell r="B2223" t="str">
            <v>1840514155</v>
          </cell>
        </row>
        <row r="2224">
          <cell r="A2224" t="str">
            <v>候燕</v>
          </cell>
          <cell r="B2224" t="str">
            <v>1840514156</v>
          </cell>
        </row>
        <row r="2225">
          <cell r="A2225" t="str">
            <v>贺金玲</v>
          </cell>
          <cell r="B2225" t="str">
            <v>1840514157</v>
          </cell>
        </row>
        <row r="2226">
          <cell r="A2226" t="str">
            <v>刘杼青</v>
          </cell>
          <cell r="B2226" t="str">
            <v>1840514158</v>
          </cell>
        </row>
        <row r="2227">
          <cell r="A2227" t="str">
            <v>张程</v>
          </cell>
          <cell r="B2227" t="str">
            <v>1840514159</v>
          </cell>
        </row>
        <row r="2228">
          <cell r="A2228" t="str">
            <v>张宏强</v>
          </cell>
          <cell r="B2228" t="str">
            <v>1840514160</v>
          </cell>
        </row>
        <row r="2229">
          <cell r="A2229" t="str">
            <v>吕兆静</v>
          </cell>
          <cell r="B2229" t="str">
            <v>1840514161</v>
          </cell>
        </row>
        <row r="2230">
          <cell r="A2230" t="str">
            <v>曾楚琪</v>
          </cell>
          <cell r="B2230" t="str">
            <v>1840514162</v>
          </cell>
        </row>
        <row r="2231">
          <cell r="A2231" t="str">
            <v>李思颖</v>
          </cell>
          <cell r="B2231" t="str">
            <v>1840439813</v>
          </cell>
        </row>
        <row r="2232">
          <cell r="A2232" t="str">
            <v>谢琪</v>
          </cell>
          <cell r="B2232" t="str">
            <v>1840514201</v>
          </cell>
        </row>
        <row r="2233">
          <cell r="A2233" t="str">
            <v>叶妍薇</v>
          </cell>
          <cell r="B2233" t="str">
            <v>1840514202</v>
          </cell>
        </row>
        <row r="2234">
          <cell r="A2234" t="str">
            <v>王子盟</v>
          </cell>
          <cell r="B2234" t="str">
            <v>1840514203</v>
          </cell>
        </row>
        <row r="2235">
          <cell r="A2235" t="str">
            <v>梁旭辉</v>
          </cell>
          <cell r="B2235" t="str">
            <v>1840514204</v>
          </cell>
        </row>
        <row r="2236">
          <cell r="A2236" t="str">
            <v>马雪莹</v>
          </cell>
          <cell r="B2236" t="str">
            <v>1840514205</v>
          </cell>
        </row>
        <row r="2237">
          <cell r="A2237" t="str">
            <v>梁华泓</v>
          </cell>
          <cell r="B2237" t="str">
            <v>1840514206</v>
          </cell>
        </row>
        <row r="2238">
          <cell r="A2238" t="str">
            <v>宗淑颖</v>
          </cell>
          <cell r="B2238" t="str">
            <v>1840514207</v>
          </cell>
        </row>
        <row r="2239">
          <cell r="A2239" t="str">
            <v>丘言心</v>
          </cell>
          <cell r="B2239" t="str">
            <v>1840514208</v>
          </cell>
        </row>
        <row r="2240">
          <cell r="A2240" t="str">
            <v>宁洁莹</v>
          </cell>
          <cell r="B2240" t="str">
            <v>1840514209</v>
          </cell>
        </row>
        <row r="2241">
          <cell r="A2241" t="str">
            <v>陈卓颖</v>
          </cell>
          <cell r="B2241" t="str">
            <v>1840514210</v>
          </cell>
        </row>
        <row r="2242">
          <cell r="A2242" t="str">
            <v>肖喆</v>
          </cell>
          <cell r="B2242" t="str">
            <v>1840514211</v>
          </cell>
        </row>
        <row r="2243">
          <cell r="A2243" t="str">
            <v>区文</v>
          </cell>
          <cell r="B2243" t="str">
            <v>1840514212</v>
          </cell>
        </row>
        <row r="2244">
          <cell r="A2244" t="str">
            <v>卢咏雪</v>
          </cell>
          <cell r="B2244" t="str">
            <v>1840514213</v>
          </cell>
        </row>
        <row r="2245">
          <cell r="A2245" t="str">
            <v>黄曼紫</v>
          </cell>
          <cell r="B2245" t="str">
            <v>1840514214</v>
          </cell>
        </row>
        <row r="2246">
          <cell r="A2246" t="str">
            <v>邓梓珺</v>
          </cell>
          <cell r="B2246" t="str">
            <v>1840514215</v>
          </cell>
        </row>
        <row r="2247">
          <cell r="A2247" t="str">
            <v>梁思敏</v>
          </cell>
          <cell r="B2247" t="str">
            <v>1840514216</v>
          </cell>
        </row>
        <row r="2248">
          <cell r="A2248" t="str">
            <v>李燕平</v>
          </cell>
          <cell r="B2248" t="str">
            <v>1840514217</v>
          </cell>
        </row>
        <row r="2249">
          <cell r="A2249" t="str">
            <v>王婉晴</v>
          </cell>
          <cell r="B2249" t="str">
            <v>1840514218</v>
          </cell>
        </row>
        <row r="2250">
          <cell r="A2250" t="str">
            <v>袁钰淇</v>
          </cell>
          <cell r="B2250" t="str">
            <v>1840514219</v>
          </cell>
        </row>
        <row r="2251">
          <cell r="A2251" t="str">
            <v>郭泳君</v>
          </cell>
          <cell r="B2251" t="str">
            <v>1840514220</v>
          </cell>
        </row>
        <row r="2252">
          <cell r="A2252" t="str">
            <v>陈永钊</v>
          </cell>
          <cell r="B2252" t="str">
            <v>1840514221</v>
          </cell>
        </row>
        <row r="2253">
          <cell r="A2253" t="str">
            <v>郑莉妍</v>
          </cell>
          <cell r="B2253" t="str">
            <v>1840514222</v>
          </cell>
        </row>
        <row r="2254">
          <cell r="A2254" t="str">
            <v>朱丙烽</v>
          </cell>
          <cell r="B2254" t="str">
            <v>1840514223</v>
          </cell>
        </row>
        <row r="2255">
          <cell r="A2255" t="str">
            <v>刘芷仪</v>
          </cell>
          <cell r="B2255" t="str">
            <v>1840514224</v>
          </cell>
        </row>
        <row r="2256">
          <cell r="A2256" t="str">
            <v>吴丽蓉</v>
          </cell>
          <cell r="B2256" t="str">
            <v>1840514225</v>
          </cell>
        </row>
        <row r="2257">
          <cell r="A2257" t="str">
            <v>吴彤</v>
          </cell>
          <cell r="B2257" t="str">
            <v>1840514226</v>
          </cell>
        </row>
        <row r="2258">
          <cell r="A2258" t="str">
            <v>许嘉欣</v>
          </cell>
          <cell r="B2258" t="str">
            <v>1840514227</v>
          </cell>
        </row>
        <row r="2259">
          <cell r="A2259" t="str">
            <v>郑蓝蓝</v>
          </cell>
          <cell r="B2259" t="str">
            <v>1840514228</v>
          </cell>
        </row>
        <row r="2260">
          <cell r="A2260" t="str">
            <v>杨雨露</v>
          </cell>
          <cell r="B2260" t="str">
            <v>1840514229</v>
          </cell>
        </row>
        <row r="2261">
          <cell r="A2261" t="str">
            <v>黄莹</v>
          </cell>
          <cell r="B2261" t="str">
            <v>1840514230</v>
          </cell>
        </row>
        <row r="2262">
          <cell r="A2262" t="str">
            <v>黄德爱</v>
          </cell>
          <cell r="B2262" t="str">
            <v>1840514231</v>
          </cell>
        </row>
        <row r="2263">
          <cell r="A2263" t="str">
            <v>李锦珊</v>
          </cell>
          <cell r="B2263" t="str">
            <v>1840514232</v>
          </cell>
        </row>
        <row r="2264">
          <cell r="A2264" t="str">
            <v>刘维潇</v>
          </cell>
          <cell r="B2264" t="str">
            <v>1840514233</v>
          </cell>
        </row>
        <row r="2265">
          <cell r="A2265" t="str">
            <v>吴敏贤</v>
          </cell>
          <cell r="B2265" t="str">
            <v>1840514234</v>
          </cell>
        </row>
        <row r="2266">
          <cell r="A2266" t="str">
            <v>温钰如</v>
          </cell>
          <cell r="B2266" t="str">
            <v>1840514235</v>
          </cell>
        </row>
        <row r="2267">
          <cell r="A2267" t="str">
            <v>邓雯曦</v>
          </cell>
          <cell r="B2267" t="str">
            <v>1840514236</v>
          </cell>
        </row>
        <row r="2268">
          <cell r="A2268" t="str">
            <v>麦晓琳</v>
          </cell>
          <cell r="B2268" t="str">
            <v>1840514237</v>
          </cell>
        </row>
        <row r="2269">
          <cell r="A2269" t="str">
            <v>冉宁</v>
          </cell>
          <cell r="B2269" t="str">
            <v>1840514238</v>
          </cell>
        </row>
        <row r="2270">
          <cell r="A2270" t="str">
            <v>余晓晴</v>
          </cell>
          <cell r="B2270" t="str">
            <v>1840514239</v>
          </cell>
        </row>
        <row r="2271">
          <cell r="A2271" t="str">
            <v>段奇男</v>
          </cell>
          <cell r="B2271" t="str">
            <v>1840514240</v>
          </cell>
        </row>
        <row r="2272">
          <cell r="A2272" t="str">
            <v>谭锦连</v>
          </cell>
          <cell r="B2272" t="str">
            <v>1840514241</v>
          </cell>
        </row>
        <row r="2273">
          <cell r="A2273" t="str">
            <v>唐想珍</v>
          </cell>
          <cell r="B2273" t="str">
            <v>1840514242</v>
          </cell>
        </row>
        <row r="2274">
          <cell r="A2274" t="str">
            <v>郑瑶</v>
          </cell>
          <cell r="B2274" t="str">
            <v>1840514243</v>
          </cell>
        </row>
        <row r="2275">
          <cell r="A2275" t="str">
            <v>林欣</v>
          </cell>
          <cell r="B2275" t="str">
            <v>1840514244</v>
          </cell>
        </row>
        <row r="2276">
          <cell r="A2276" t="str">
            <v>杨然</v>
          </cell>
          <cell r="B2276" t="str">
            <v>1840514245</v>
          </cell>
        </row>
        <row r="2277">
          <cell r="A2277" t="str">
            <v>谢思怡</v>
          </cell>
          <cell r="B2277" t="str">
            <v>1840514246</v>
          </cell>
        </row>
        <row r="2278">
          <cell r="A2278" t="str">
            <v>陈美琳</v>
          </cell>
          <cell r="B2278" t="str">
            <v>1840514247</v>
          </cell>
        </row>
        <row r="2279">
          <cell r="A2279" t="str">
            <v>陶佩雯</v>
          </cell>
          <cell r="B2279" t="str">
            <v>1840514248</v>
          </cell>
        </row>
        <row r="2280">
          <cell r="A2280" t="str">
            <v>梁雨汐</v>
          </cell>
          <cell r="B2280" t="str">
            <v>1840514249</v>
          </cell>
        </row>
        <row r="2281">
          <cell r="A2281" t="str">
            <v>欧羡婷</v>
          </cell>
          <cell r="B2281" t="str">
            <v>1840514250</v>
          </cell>
        </row>
        <row r="2282">
          <cell r="A2282" t="str">
            <v>谢明慧</v>
          </cell>
          <cell r="B2282" t="str">
            <v>1840514251</v>
          </cell>
        </row>
        <row r="2283">
          <cell r="A2283" t="str">
            <v>梁旭阳</v>
          </cell>
          <cell r="B2283" t="str">
            <v>1840514252</v>
          </cell>
        </row>
        <row r="2284">
          <cell r="A2284" t="str">
            <v>曾雅颖</v>
          </cell>
          <cell r="B2284" t="str">
            <v>1840514253</v>
          </cell>
        </row>
        <row r="2285">
          <cell r="A2285" t="str">
            <v>梁敏玲</v>
          </cell>
          <cell r="B2285" t="str">
            <v>1840514254</v>
          </cell>
        </row>
        <row r="2286">
          <cell r="A2286" t="str">
            <v>梁育苗</v>
          </cell>
          <cell r="B2286" t="str">
            <v>1840514255</v>
          </cell>
        </row>
        <row r="2287">
          <cell r="A2287" t="str">
            <v>黄露仪</v>
          </cell>
          <cell r="B2287" t="str">
            <v>1840514256</v>
          </cell>
        </row>
        <row r="2288">
          <cell r="A2288" t="str">
            <v>张莹莹</v>
          </cell>
          <cell r="B2288" t="str">
            <v>1840514257</v>
          </cell>
        </row>
        <row r="2289">
          <cell r="A2289" t="str">
            <v>李卓欣</v>
          </cell>
          <cell r="B2289" t="str">
            <v>1840514258</v>
          </cell>
        </row>
        <row r="2290">
          <cell r="A2290" t="str">
            <v>卢瑶</v>
          </cell>
          <cell r="B2290" t="str">
            <v>1840514259</v>
          </cell>
        </row>
        <row r="2291">
          <cell r="A2291" t="str">
            <v>许颖</v>
          </cell>
          <cell r="B2291" t="str">
            <v>1840606318</v>
          </cell>
        </row>
        <row r="2292">
          <cell r="A2292" t="str">
            <v>张晓沛</v>
          </cell>
          <cell r="B2292" t="str">
            <v>1740327124</v>
          </cell>
        </row>
        <row r="2293">
          <cell r="A2293" t="str">
            <v>周永昌</v>
          </cell>
          <cell r="B2293" t="str">
            <v>1740327136</v>
          </cell>
        </row>
        <row r="2294">
          <cell r="A2294" t="str">
            <v>韩梓斌</v>
          </cell>
          <cell r="B2294" t="str">
            <v>1740424102</v>
          </cell>
        </row>
        <row r="2295">
          <cell r="A2295" t="str">
            <v>赵明月</v>
          </cell>
          <cell r="B2295" t="str">
            <v>1740427107</v>
          </cell>
        </row>
        <row r="2296">
          <cell r="A2296" t="str">
            <v>黄灿</v>
          </cell>
          <cell r="B2296" t="str">
            <v>1740433144</v>
          </cell>
        </row>
        <row r="2297">
          <cell r="A2297" t="str">
            <v>许可</v>
          </cell>
          <cell r="B2297" t="str">
            <v>1840116220</v>
          </cell>
        </row>
        <row r="2298">
          <cell r="A2298" t="str">
            <v>廖昌雨</v>
          </cell>
          <cell r="B2298" t="str">
            <v>1840207109</v>
          </cell>
        </row>
        <row r="2299">
          <cell r="A2299" t="str">
            <v>梁雅雯</v>
          </cell>
          <cell r="B2299" t="str">
            <v>1840439165</v>
          </cell>
        </row>
        <row r="2300">
          <cell r="A2300" t="str">
            <v>李洁玲</v>
          </cell>
          <cell r="B2300" t="str">
            <v>1840514301</v>
          </cell>
        </row>
        <row r="2301">
          <cell r="A2301" t="str">
            <v>叶倩茹</v>
          </cell>
          <cell r="B2301" t="str">
            <v>1840514302</v>
          </cell>
        </row>
        <row r="2302">
          <cell r="A2302" t="str">
            <v>郭妹够</v>
          </cell>
          <cell r="B2302" t="str">
            <v>1840514303</v>
          </cell>
        </row>
        <row r="2303">
          <cell r="A2303" t="str">
            <v>彭紫茜</v>
          </cell>
          <cell r="B2303" t="str">
            <v>1840514304</v>
          </cell>
        </row>
        <row r="2304">
          <cell r="A2304" t="str">
            <v>赵露露</v>
          </cell>
          <cell r="B2304" t="str">
            <v>1840514306</v>
          </cell>
        </row>
        <row r="2305">
          <cell r="A2305" t="str">
            <v>林洪</v>
          </cell>
          <cell r="B2305" t="str">
            <v>1840514307</v>
          </cell>
        </row>
        <row r="2306">
          <cell r="A2306" t="str">
            <v>蔡芳婷</v>
          </cell>
          <cell r="B2306" t="str">
            <v>1840514308</v>
          </cell>
        </row>
        <row r="2307">
          <cell r="A2307" t="str">
            <v>娄维琳</v>
          </cell>
          <cell r="B2307" t="str">
            <v>1840514309</v>
          </cell>
        </row>
        <row r="2308">
          <cell r="A2308" t="str">
            <v>陈怡婷</v>
          </cell>
          <cell r="B2308" t="str">
            <v>1840514310</v>
          </cell>
        </row>
        <row r="2309">
          <cell r="A2309" t="str">
            <v>黄瑶妃</v>
          </cell>
          <cell r="B2309" t="str">
            <v>1840514311</v>
          </cell>
        </row>
        <row r="2310">
          <cell r="A2310" t="str">
            <v>潘锦鸿</v>
          </cell>
          <cell r="B2310" t="str">
            <v>1840514312</v>
          </cell>
        </row>
        <row r="2311">
          <cell r="A2311" t="str">
            <v>黄峥瑶</v>
          </cell>
          <cell r="B2311" t="str">
            <v>1840514313</v>
          </cell>
        </row>
        <row r="2312">
          <cell r="A2312" t="str">
            <v>张婕</v>
          </cell>
          <cell r="B2312" t="str">
            <v>1840514314</v>
          </cell>
        </row>
        <row r="2313">
          <cell r="A2313" t="str">
            <v>郭映丽</v>
          </cell>
          <cell r="B2313" t="str">
            <v>1840514315</v>
          </cell>
        </row>
        <row r="2314">
          <cell r="A2314" t="str">
            <v>郑雨彤</v>
          </cell>
          <cell r="B2314" t="str">
            <v>1840514316</v>
          </cell>
        </row>
        <row r="2315">
          <cell r="A2315" t="str">
            <v>邝芷婧</v>
          </cell>
          <cell r="B2315" t="str">
            <v>1840514317</v>
          </cell>
        </row>
        <row r="2316">
          <cell r="A2316" t="str">
            <v>张嘉通</v>
          </cell>
          <cell r="B2316" t="str">
            <v>1840514318</v>
          </cell>
        </row>
        <row r="2317">
          <cell r="A2317" t="str">
            <v>黎冰</v>
          </cell>
          <cell r="B2317" t="str">
            <v>1840514319</v>
          </cell>
        </row>
        <row r="2318">
          <cell r="A2318" t="str">
            <v>刘美如</v>
          </cell>
          <cell r="B2318" t="str">
            <v>1840514320</v>
          </cell>
        </row>
        <row r="2319">
          <cell r="A2319" t="str">
            <v>丘彩昕</v>
          </cell>
          <cell r="B2319" t="str">
            <v>1840514321</v>
          </cell>
        </row>
        <row r="2320">
          <cell r="A2320" t="str">
            <v>陈锦洁</v>
          </cell>
          <cell r="B2320" t="str">
            <v>1840514322</v>
          </cell>
        </row>
        <row r="2321">
          <cell r="A2321" t="str">
            <v>赵欣</v>
          </cell>
          <cell r="B2321" t="str">
            <v>1840514323</v>
          </cell>
        </row>
        <row r="2322">
          <cell r="A2322" t="str">
            <v>邱煌明</v>
          </cell>
          <cell r="B2322" t="str">
            <v>1840514324</v>
          </cell>
        </row>
        <row r="2323">
          <cell r="A2323" t="str">
            <v>李嘉悦</v>
          </cell>
          <cell r="B2323" t="str">
            <v>1840514325</v>
          </cell>
        </row>
        <row r="2324">
          <cell r="A2324" t="str">
            <v>钟倩欣</v>
          </cell>
          <cell r="B2324" t="str">
            <v>1840514326</v>
          </cell>
        </row>
        <row r="2325">
          <cell r="A2325" t="str">
            <v>肖泳琪</v>
          </cell>
          <cell r="B2325" t="str">
            <v>1840514327</v>
          </cell>
        </row>
        <row r="2326">
          <cell r="A2326" t="str">
            <v>江雨诗</v>
          </cell>
          <cell r="B2326" t="str">
            <v>1840514328</v>
          </cell>
        </row>
        <row r="2327">
          <cell r="A2327" t="str">
            <v>聂宇辰</v>
          </cell>
          <cell r="B2327" t="str">
            <v>1840514329</v>
          </cell>
        </row>
        <row r="2328">
          <cell r="A2328" t="str">
            <v>张秀婧</v>
          </cell>
          <cell r="B2328" t="str">
            <v>1840514330</v>
          </cell>
        </row>
        <row r="2329">
          <cell r="A2329" t="str">
            <v>谢滟芬</v>
          </cell>
          <cell r="B2329" t="str">
            <v>1840514331</v>
          </cell>
        </row>
        <row r="2330">
          <cell r="A2330" t="str">
            <v>付婉莹</v>
          </cell>
          <cell r="B2330" t="str">
            <v>1840514332</v>
          </cell>
        </row>
        <row r="2331">
          <cell r="A2331" t="str">
            <v>廖泽丽</v>
          </cell>
          <cell r="B2331" t="str">
            <v>1840514333</v>
          </cell>
        </row>
        <row r="2332">
          <cell r="A2332" t="str">
            <v>王思雨</v>
          </cell>
          <cell r="B2332" t="str">
            <v>1840514334</v>
          </cell>
        </row>
        <row r="2333">
          <cell r="A2333" t="str">
            <v>叶琳冲</v>
          </cell>
          <cell r="B2333" t="str">
            <v>1840514336</v>
          </cell>
        </row>
        <row r="2334">
          <cell r="A2334" t="str">
            <v>时瑞婧</v>
          </cell>
          <cell r="B2334" t="str">
            <v>1840514337</v>
          </cell>
        </row>
        <row r="2335">
          <cell r="A2335" t="str">
            <v>江婷</v>
          </cell>
          <cell r="B2335" t="str">
            <v>1840514338</v>
          </cell>
        </row>
        <row r="2336">
          <cell r="A2336" t="str">
            <v>梁灵</v>
          </cell>
          <cell r="B2336" t="str">
            <v>1840514339</v>
          </cell>
        </row>
        <row r="2337">
          <cell r="A2337" t="str">
            <v>赵萱鹭</v>
          </cell>
          <cell r="B2337" t="str">
            <v>1840514340</v>
          </cell>
        </row>
        <row r="2338">
          <cell r="A2338" t="str">
            <v>温可馨</v>
          </cell>
          <cell r="B2338" t="str">
            <v>1840514341</v>
          </cell>
        </row>
        <row r="2339">
          <cell r="A2339" t="str">
            <v>王旭恺</v>
          </cell>
          <cell r="B2339" t="str">
            <v>1840514342</v>
          </cell>
        </row>
        <row r="2340">
          <cell r="A2340" t="str">
            <v>王青</v>
          </cell>
          <cell r="B2340" t="str">
            <v>1840514343</v>
          </cell>
        </row>
        <row r="2341">
          <cell r="A2341" t="str">
            <v>张颖</v>
          </cell>
          <cell r="B2341" t="str">
            <v>1840514344</v>
          </cell>
        </row>
        <row r="2342">
          <cell r="A2342" t="str">
            <v>李晓莹</v>
          </cell>
          <cell r="B2342" t="str">
            <v>1840514345</v>
          </cell>
        </row>
        <row r="2343">
          <cell r="A2343" t="str">
            <v>黄琇</v>
          </cell>
          <cell r="B2343" t="str">
            <v>1840514346</v>
          </cell>
        </row>
        <row r="2344">
          <cell r="A2344" t="str">
            <v>梁薇薇</v>
          </cell>
          <cell r="B2344" t="str">
            <v>1840514347</v>
          </cell>
        </row>
        <row r="2345">
          <cell r="A2345" t="str">
            <v>吴悦燕</v>
          </cell>
          <cell r="B2345" t="str">
            <v>1840514348</v>
          </cell>
        </row>
        <row r="2346">
          <cell r="A2346" t="str">
            <v>刘敏</v>
          </cell>
          <cell r="B2346" t="str">
            <v>1840514349</v>
          </cell>
        </row>
        <row r="2347">
          <cell r="A2347" t="str">
            <v>马泽萍</v>
          </cell>
          <cell r="B2347" t="str">
            <v>1840514350</v>
          </cell>
        </row>
        <row r="2348">
          <cell r="A2348" t="str">
            <v>蒋沅言</v>
          </cell>
          <cell r="B2348" t="str">
            <v>1840514351</v>
          </cell>
        </row>
        <row r="2349">
          <cell r="A2349" t="str">
            <v>吴禧倩</v>
          </cell>
          <cell r="B2349" t="str">
            <v>1840514352</v>
          </cell>
        </row>
        <row r="2350">
          <cell r="A2350" t="str">
            <v>陈思源</v>
          </cell>
          <cell r="B2350" t="str">
            <v>1840514353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H19" sqref="H19"/>
    </sheetView>
  </sheetViews>
  <sheetFormatPr defaultColWidth="9" defaultRowHeight="13.5" outlineLevelCol="7"/>
  <cols>
    <col min="1" max="1" width="7.625" style="23" customWidth="1"/>
    <col min="2" max="2" width="12.875" style="23" customWidth="1"/>
    <col min="3" max="3" width="16.625" style="23" customWidth="1"/>
    <col min="4" max="4" width="9" style="23"/>
    <col min="5" max="5" width="17.875" style="23" customWidth="1"/>
    <col min="6" max="6" width="14" style="23" customWidth="1"/>
    <col min="7" max="7" width="16.375" style="23" customWidth="1"/>
    <col min="8" max="8" width="15.125" customWidth="1"/>
  </cols>
  <sheetData>
    <row r="1" ht="32" customHeight="1" spans="1:8">
      <c r="A1" s="40" t="s">
        <v>0</v>
      </c>
      <c r="B1" s="40"/>
      <c r="C1" s="40"/>
      <c r="D1" s="40"/>
      <c r="E1" s="40"/>
      <c r="F1" s="40"/>
      <c r="G1" s="40"/>
      <c r="H1" s="40"/>
    </row>
    <row r="2" s="39" customFormat="1" ht="2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9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1640113131</v>
      </c>
      <c r="F3" s="18" t="s">
        <v>12</v>
      </c>
      <c r="G3" s="6">
        <v>13424360464</v>
      </c>
      <c r="H3" s="6"/>
    </row>
    <row r="4" ht="19" customHeight="1" spans="1:8">
      <c r="A4" s="6">
        <v>2</v>
      </c>
      <c r="B4" s="6" t="s">
        <v>9</v>
      </c>
      <c r="C4" s="6" t="s">
        <v>13</v>
      </c>
      <c r="D4" s="6" t="s">
        <v>14</v>
      </c>
      <c r="E4" s="6">
        <v>1640113205</v>
      </c>
      <c r="F4" s="18" t="s">
        <v>12</v>
      </c>
      <c r="G4" s="41">
        <v>13827794045</v>
      </c>
      <c r="H4" s="6"/>
    </row>
    <row r="5" ht="19" customHeight="1" spans="1:8">
      <c r="A5" s="6">
        <v>3</v>
      </c>
      <c r="B5" s="6" t="s">
        <v>15</v>
      </c>
      <c r="C5" s="6" t="s">
        <v>16</v>
      </c>
      <c r="D5" s="6" t="s">
        <v>17</v>
      </c>
      <c r="E5" s="6">
        <v>1640115129</v>
      </c>
      <c r="F5" s="6" t="s">
        <v>18</v>
      </c>
      <c r="G5" s="6">
        <v>15363206303</v>
      </c>
      <c r="H5" s="6"/>
    </row>
    <row r="6" ht="19" customHeight="1" spans="1:8">
      <c r="A6" s="6">
        <v>4</v>
      </c>
      <c r="B6" s="6" t="s">
        <v>15</v>
      </c>
      <c r="C6" s="6" t="s">
        <v>19</v>
      </c>
      <c r="D6" s="6" t="s">
        <v>20</v>
      </c>
      <c r="E6" s="6">
        <v>1640115220</v>
      </c>
      <c r="F6" s="6" t="s">
        <v>18</v>
      </c>
      <c r="G6" s="6">
        <v>13538931009</v>
      </c>
      <c r="H6" s="6" t="str">
        <f>VLOOKUP(D:D,[1]组长!$E$1:$H$65536,4,0)</f>
        <v>年级组长</v>
      </c>
    </row>
    <row r="7" ht="19" customHeight="1" spans="1:8">
      <c r="A7" s="6">
        <v>5</v>
      </c>
      <c r="B7" s="6" t="s">
        <v>15</v>
      </c>
      <c r="C7" s="6" t="s">
        <v>21</v>
      </c>
      <c r="D7" s="6" t="s">
        <v>22</v>
      </c>
      <c r="E7" s="6">
        <v>1640115305</v>
      </c>
      <c r="F7" s="6" t="s">
        <v>18</v>
      </c>
      <c r="G7" s="6">
        <v>15918104632</v>
      </c>
      <c r="H7" s="6"/>
    </row>
    <row r="8" ht="19" customHeight="1" spans="1:8">
      <c r="A8" s="6">
        <v>6</v>
      </c>
      <c r="B8" s="6" t="s">
        <v>15</v>
      </c>
      <c r="C8" s="6" t="s">
        <v>23</v>
      </c>
      <c r="D8" s="6" t="s">
        <v>24</v>
      </c>
      <c r="E8" s="6">
        <v>1640115411</v>
      </c>
      <c r="F8" s="18" t="s">
        <v>12</v>
      </c>
      <c r="G8" s="6">
        <v>15702081286</v>
      </c>
      <c r="H8" s="6"/>
    </row>
    <row r="9" ht="19" customHeight="1" spans="1:8">
      <c r="A9" s="6">
        <v>7</v>
      </c>
      <c r="B9" s="6" t="s">
        <v>25</v>
      </c>
      <c r="C9" s="6" t="s">
        <v>26</v>
      </c>
      <c r="D9" s="6" t="s">
        <v>27</v>
      </c>
      <c r="E9" s="6">
        <v>1640116102</v>
      </c>
      <c r="F9" s="6" t="s">
        <v>18</v>
      </c>
      <c r="G9" s="6">
        <v>13711155333</v>
      </c>
      <c r="H9" s="18" t="str">
        <f>VLOOKUP(D:D,[1]组长!$E$1:$H$65536,4,0)</f>
        <v>学院组长</v>
      </c>
    </row>
    <row r="10" ht="19" customHeight="1" spans="1:8">
      <c r="A10" s="6">
        <v>8</v>
      </c>
      <c r="B10" s="6" t="s">
        <v>25</v>
      </c>
      <c r="C10" s="6" t="s">
        <v>28</v>
      </c>
      <c r="D10" s="6" t="s">
        <v>29</v>
      </c>
      <c r="E10" s="6">
        <v>1640116217</v>
      </c>
      <c r="F10" s="6" t="s">
        <v>18</v>
      </c>
      <c r="G10" s="6">
        <v>15818181893</v>
      </c>
      <c r="H10" s="6"/>
    </row>
    <row r="11" ht="19" customHeight="1" spans="1:8">
      <c r="A11" s="6">
        <v>9</v>
      </c>
      <c r="B11" s="6" t="s">
        <v>25</v>
      </c>
      <c r="C11" s="6" t="s">
        <v>30</v>
      </c>
      <c r="D11" s="6" t="s">
        <v>31</v>
      </c>
      <c r="E11" s="6">
        <v>1640116316</v>
      </c>
      <c r="F11" s="6" t="s">
        <v>18</v>
      </c>
      <c r="G11" s="41">
        <v>18272226781</v>
      </c>
      <c r="H11" s="6"/>
    </row>
    <row r="12" ht="25" customHeight="1" spans="1:8">
      <c r="A12" s="40" t="s">
        <v>32</v>
      </c>
      <c r="B12" s="40"/>
      <c r="C12" s="40"/>
      <c r="D12" s="40"/>
      <c r="E12" s="40"/>
      <c r="F12" s="40"/>
      <c r="G12" s="40"/>
      <c r="H12" s="40"/>
    </row>
    <row r="13" s="39" customFormat="1" ht="21" customHeight="1" spans="1:8">
      <c r="A13" s="4" t="s">
        <v>1</v>
      </c>
      <c r="B13" s="4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</row>
    <row r="14" ht="19" customHeight="1" spans="1:8">
      <c r="A14" s="6">
        <v>1</v>
      </c>
      <c r="B14" s="6" t="s">
        <v>9</v>
      </c>
      <c r="C14" s="6" t="s">
        <v>33</v>
      </c>
      <c r="D14" s="6" t="s">
        <v>34</v>
      </c>
      <c r="E14" s="6">
        <v>1740113115</v>
      </c>
      <c r="F14" s="6" t="s">
        <v>18</v>
      </c>
      <c r="G14" s="6">
        <v>15976595369</v>
      </c>
      <c r="H14" s="6"/>
    </row>
    <row r="15" ht="19" customHeight="1" spans="1:8">
      <c r="A15" s="6">
        <v>2</v>
      </c>
      <c r="B15" s="6" t="s">
        <v>9</v>
      </c>
      <c r="C15" s="6" t="s">
        <v>35</v>
      </c>
      <c r="D15" s="6" t="s">
        <v>36</v>
      </c>
      <c r="E15" s="6">
        <v>1740113208</v>
      </c>
      <c r="F15" s="6" t="s">
        <v>18</v>
      </c>
      <c r="G15" s="6">
        <v>18822946284</v>
      </c>
      <c r="H15" s="6" t="str">
        <f>VLOOKUP(D:D,[1]组长!$E$1:$H$65536,4,0)</f>
        <v>年级组长</v>
      </c>
    </row>
    <row r="16" ht="19" customHeight="1" spans="1:8">
      <c r="A16" s="6">
        <v>3</v>
      </c>
      <c r="B16" s="6" t="s">
        <v>15</v>
      </c>
      <c r="C16" s="6" t="s">
        <v>37</v>
      </c>
      <c r="D16" s="6" t="s">
        <v>38</v>
      </c>
      <c r="E16" s="6">
        <v>1740115122</v>
      </c>
      <c r="F16" s="6" t="s">
        <v>18</v>
      </c>
      <c r="G16" s="6">
        <v>18676149892</v>
      </c>
      <c r="H16" s="6"/>
    </row>
    <row r="17" ht="19" customHeight="1" spans="1:8">
      <c r="A17" s="6">
        <v>4</v>
      </c>
      <c r="B17" s="6" t="s">
        <v>15</v>
      </c>
      <c r="C17" s="6" t="s">
        <v>39</v>
      </c>
      <c r="D17" s="6" t="s">
        <v>40</v>
      </c>
      <c r="E17" s="6">
        <v>1740115220</v>
      </c>
      <c r="F17" s="6" t="s">
        <v>18</v>
      </c>
      <c r="G17" s="41">
        <v>15815773166</v>
      </c>
      <c r="H17" s="6"/>
    </row>
    <row r="18" ht="19" customHeight="1" spans="1:8">
      <c r="A18" s="6">
        <v>5</v>
      </c>
      <c r="B18" s="6" t="s">
        <v>15</v>
      </c>
      <c r="C18" s="6" t="s">
        <v>41</v>
      </c>
      <c r="D18" s="6" t="s">
        <v>42</v>
      </c>
      <c r="E18" s="6">
        <v>1740115325</v>
      </c>
      <c r="F18" s="6" t="s">
        <v>18</v>
      </c>
      <c r="G18" s="6">
        <v>15768713345</v>
      </c>
      <c r="H18" s="6"/>
    </row>
    <row r="19" ht="19" customHeight="1" spans="1:8">
      <c r="A19" s="6">
        <v>6</v>
      </c>
      <c r="B19" s="6" t="s">
        <v>25</v>
      </c>
      <c r="C19" s="6" t="s">
        <v>43</v>
      </c>
      <c r="D19" s="6" t="s">
        <v>44</v>
      </c>
      <c r="E19" s="6">
        <v>1740116117</v>
      </c>
      <c r="F19" s="6" t="s">
        <v>18</v>
      </c>
      <c r="G19" s="6">
        <v>13669804252</v>
      </c>
      <c r="H19" s="6"/>
    </row>
    <row r="20" ht="19" customHeight="1" spans="1:8">
      <c r="A20" s="6">
        <v>7</v>
      </c>
      <c r="B20" s="6" t="s">
        <v>25</v>
      </c>
      <c r="C20" s="6" t="s">
        <v>45</v>
      </c>
      <c r="D20" s="6" t="s">
        <v>46</v>
      </c>
      <c r="E20" s="6">
        <v>1740116216</v>
      </c>
      <c r="F20" s="6" t="s">
        <v>18</v>
      </c>
      <c r="G20" s="6">
        <v>15766748835</v>
      </c>
      <c r="H20" s="6"/>
    </row>
    <row r="21" ht="19" customHeight="1" spans="1:8">
      <c r="A21" s="6">
        <v>8</v>
      </c>
      <c r="B21" s="6" t="s">
        <v>25</v>
      </c>
      <c r="C21" s="6" t="s">
        <v>47</v>
      </c>
      <c r="D21" s="6" t="s">
        <v>48</v>
      </c>
      <c r="E21" s="6">
        <v>1740116332</v>
      </c>
      <c r="F21" s="6" t="s">
        <v>18</v>
      </c>
      <c r="G21" s="41">
        <v>13538968384</v>
      </c>
      <c r="H21" s="6"/>
    </row>
    <row r="22" ht="27" customHeight="1" spans="1:8">
      <c r="A22" s="40" t="s">
        <v>49</v>
      </c>
      <c r="B22" s="40"/>
      <c r="C22" s="40"/>
      <c r="D22" s="40"/>
      <c r="E22" s="40"/>
      <c r="F22" s="40"/>
      <c r="G22" s="40"/>
      <c r="H22" s="40"/>
    </row>
    <row r="23" s="39" customFormat="1" ht="21" customHeight="1" spans="1:8">
      <c r="A23" s="4" t="s">
        <v>1</v>
      </c>
      <c r="B23" s="4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</row>
    <row r="24" ht="19" customHeight="1" spans="1:8">
      <c r="A24" s="6">
        <v>1</v>
      </c>
      <c r="B24" s="6" t="s">
        <v>9</v>
      </c>
      <c r="C24" s="6" t="s">
        <v>50</v>
      </c>
      <c r="D24" s="6" t="s">
        <v>51</v>
      </c>
      <c r="E24" s="6">
        <v>1840113109</v>
      </c>
      <c r="F24" s="6" t="s">
        <v>18</v>
      </c>
      <c r="G24" s="6">
        <v>13711546354</v>
      </c>
      <c r="H24" s="6"/>
    </row>
    <row r="25" ht="19" customHeight="1" spans="1:8">
      <c r="A25" s="6">
        <v>2</v>
      </c>
      <c r="B25" s="6" t="s">
        <v>9</v>
      </c>
      <c r="C25" s="6" t="s">
        <v>52</v>
      </c>
      <c r="D25" s="6" t="s">
        <v>53</v>
      </c>
      <c r="E25" s="6">
        <v>1840113229</v>
      </c>
      <c r="F25" s="6" t="s">
        <v>18</v>
      </c>
      <c r="G25" s="6">
        <v>13711518269</v>
      </c>
      <c r="H25" s="6"/>
    </row>
    <row r="26" ht="19" customHeight="1" spans="1:8">
      <c r="A26" s="6">
        <v>3</v>
      </c>
      <c r="B26" s="6" t="s">
        <v>15</v>
      </c>
      <c r="C26" s="6" t="s">
        <v>54</v>
      </c>
      <c r="D26" s="6" t="s">
        <v>55</v>
      </c>
      <c r="E26" s="6">
        <v>1840115106</v>
      </c>
      <c r="F26" s="6" t="s">
        <v>18</v>
      </c>
      <c r="G26" s="6">
        <v>15728462303</v>
      </c>
      <c r="H26" s="6"/>
    </row>
    <row r="27" ht="19" customHeight="1" spans="1:8">
      <c r="A27" s="6">
        <v>4</v>
      </c>
      <c r="B27" s="6" t="s">
        <v>15</v>
      </c>
      <c r="C27" s="6" t="s">
        <v>56</v>
      </c>
      <c r="D27" s="6" t="s">
        <v>57</v>
      </c>
      <c r="E27" s="6">
        <v>1840115223</v>
      </c>
      <c r="F27" s="6" t="s">
        <v>18</v>
      </c>
      <c r="G27" s="6">
        <v>13710975090</v>
      </c>
      <c r="H27" s="6"/>
    </row>
    <row r="28" ht="19" customHeight="1" spans="1:8">
      <c r="A28" s="6">
        <v>5</v>
      </c>
      <c r="B28" s="6" t="s">
        <v>15</v>
      </c>
      <c r="C28" s="6" t="s">
        <v>58</v>
      </c>
      <c r="D28" s="6" t="s">
        <v>59</v>
      </c>
      <c r="E28" s="6">
        <v>1840115314</v>
      </c>
      <c r="F28" s="6" t="s">
        <v>18</v>
      </c>
      <c r="G28" s="6">
        <v>13169178391</v>
      </c>
      <c r="H28" s="6"/>
    </row>
    <row r="29" ht="19" customHeight="1" spans="1:8">
      <c r="A29" s="6">
        <v>6</v>
      </c>
      <c r="B29" s="6" t="s">
        <v>25</v>
      </c>
      <c r="C29" s="6" t="s">
        <v>60</v>
      </c>
      <c r="D29" s="6" t="s">
        <v>61</v>
      </c>
      <c r="E29" s="6">
        <v>1840116127</v>
      </c>
      <c r="F29" s="6" t="s">
        <v>18</v>
      </c>
      <c r="G29" s="6">
        <v>13632441863</v>
      </c>
      <c r="H29" s="6"/>
    </row>
    <row r="30" ht="19" customHeight="1" spans="1:8">
      <c r="A30" s="6">
        <v>7</v>
      </c>
      <c r="B30" s="6" t="s">
        <v>25</v>
      </c>
      <c r="C30" s="6" t="s">
        <v>62</v>
      </c>
      <c r="D30" s="6" t="s">
        <v>63</v>
      </c>
      <c r="E30" s="6">
        <v>1840116222</v>
      </c>
      <c r="F30" s="6" t="s">
        <v>18</v>
      </c>
      <c r="G30" s="6">
        <v>15918990571</v>
      </c>
      <c r="H30" s="6"/>
    </row>
    <row r="31" ht="19" customHeight="1" spans="1:8">
      <c r="A31" s="6">
        <v>8</v>
      </c>
      <c r="B31" s="6" t="s">
        <v>25</v>
      </c>
      <c r="C31" s="6" t="s">
        <v>64</v>
      </c>
      <c r="D31" s="6" t="s">
        <v>65</v>
      </c>
      <c r="E31" s="6">
        <v>1840116319</v>
      </c>
      <c r="F31" s="6" t="s">
        <v>18</v>
      </c>
      <c r="G31" s="6">
        <v>18676976287</v>
      </c>
      <c r="H31" s="6" t="str">
        <f>VLOOKUP(D:D,[1]组长!$E$1:$H$65536,4,0)</f>
        <v>年级组长</v>
      </c>
    </row>
    <row r="32" ht="19" customHeight="1" spans="1:8">
      <c r="A32" s="6">
        <v>9</v>
      </c>
      <c r="B32" s="6" t="s">
        <v>25</v>
      </c>
      <c r="C32" s="6" t="s">
        <v>66</v>
      </c>
      <c r="D32" s="6" t="s">
        <v>67</v>
      </c>
      <c r="E32" s="6">
        <v>1840116415</v>
      </c>
      <c r="F32" s="6" t="s">
        <v>18</v>
      </c>
      <c r="G32" s="6">
        <v>13642273073</v>
      </c>
      <c r="H32" s="6"/>
    </row>
    <row r="33" ht="19" customHeight="1" spans="1:8">
      <c r="A33" s="6">
        <v>10</v>
      </c>
      <c r="B33" s="6" t="s">
        <v>25</v>
      </c>
      <c r="C33" s="6" t="s">
        <v>68</v>
      </c>
      <c r="D33" s="6" t="s">
        <v>69</v>
      </c>
      <c r="E33" s="6">
        <v>1840116508</v>
      </c>
      <c r="F33" s="6" t="s">
        <v>18</v>
      </c>
      <c r="G33" s="6">
        <v>15766327847</v>
      </c>
      <c r="H33" s="6" t="s">
        <v>70</v>
      </c>
    </row>
  </sheetData>
  <autoFilter ref="A2:G33">
    <sortState ref="A2:G33">
      <sortCondition ref="C2"/>
    </sortState>
    <extLst/>
  </autoFilter>
  <mergeCells count="3">
    <mergeCell ref="A1:H1"/>
    <mergeCell ref="A12:H12"/>
    <mergeCell ref="A22:H2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J4" sqref="J4"/>
    </sheetView>
  </sheetViews>
  <sheetFormatPr defaultColWidth="9" defaultRowHeight="13.5" outlineLevelRow="3" outlineLevelCol="7"/>
  <cols>
    <col min="1" max="1" width="7.125" customWidth="1"/>
    <col min="2" max="2" width="29.625" customWidth="1"/>
    <col min="3" max="3" width="15.625" customWidth="1"/>
    <col min="4" max="4" width="11" customWidth="1"/>
    <col min="5" max="5" width="13" customWidth="1"/>
    <col min="6" max="6" width="11.25" customWidth="1"/>
    <col min="7" max="7" width="12.625"/>
    <col min="8" max="8" width="20.375" customWidth="1"/>
  </cols>
  <sheetData>
    <row r="1" ht="26" customHeight="1" spans="1:8">
      <c r="A1" s="1" t="s">
        <v>448</v>
      </c>
      <c r="B1" s="2"/>
      <c r="C1" s="2"/>
      <c r="D1" s="2"/>
      <c r="E1" s="2"/>
      <c r="F1" s="2"/>
      <c r="G1" s="2"/>
      <c r="H1" s="2"/>
    </row>
    <row r="2" ht="2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5" customHeight="1" spans="1:8">
      <c r="A3" s="5">
        <v>1</v>
      </c>
      <c r="B3" s="5" t="s">
        <v>449</v>
      </c>
      <c r="C3" s="5" t="s">
        <v>450</v>
      </c>
      <c r="D3" s="5" t="s">
        <v>451</v>
      </c>
      <c r="E3" s="5">
        <v>1840440105</v>
      </c>
      <c r="F3" s="5" t="s">
        <v>18</v>
      </c>
      <c r="G3" s="5">
        <v>15826083417</v>
      </c>
      <c r="H3" s="6" t="s">
        <v>207</v>
      </c>
    </row>
    <row r="4" ht="25" customHeight="1" spans="1:8">
      <c r="A4" s="5">
        <v>2</v>
      </c>
      <c r="B4" s="5" t="s">
        <v>452</v>
      </c>
      <c r="C4" s="5" t="s">
        <v>453</v>
      </c>
      <c r="D4" s="5" t="s">
        <v>454</v>
      </c>
      <c r="E4" s="5"/>
      <c r="F4" s="7" t="s">
        <v>12</v>
      </c>
      <c r="G4" s="5"/>
      <c r="H4" s="8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N14" sqref="N14"/>
    </sheetView>
  </sheetViews>
  <sheetFormatPr defaultColWidth="9" defaultRowHeight="13.5" outlineLevelCol="7"/>
  <cols>
    <col min="1" max="1" width="7.25" customWidth="1"/>
    <col min="2" max="2" width="12.125" customWidth="1"/>
    <col min="3" max="3" width="14.125" customWidth="1"/>
    <col min="4" max="4" width="11" customWidth="1"/>
    <col min="5" max="5" width="15.125" customWidth="1"/>
    <col min="6" max="6" width="13.5" customWidth="1"/>
    <col min="7" max="7" width="19.625" customWidth="1"/>
    <col min="8" max="8" width="14.875" customWidth="1"/>
  </cols>
  <sheetData>
    <row r="1" ht="24" customHeight="1" spans="1:8">
      <c r="A1" s="9" t="s">
        <v>71</v>
      </c>
      <c r="B1" s="9"/>
      <c r="C1" s="9"/>
      <c r="D1" s="9"/>
      <c r="E1" s="9"/>
      <c r="F1" s="9"/>
      <c r="G1" s="9"/>
      <c r="H1" s="9"/>
    </row>
    <row r="2" ht="2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1" t="s">
        <v>5</v>
      </c>
      <c r="F2" s="31" t="s">
        <v>6</v>
      </c>
      <c r="G2" s="31" t="s">
        <v>7</v>
      </c>
      <c r="H2" s="10" t="s">
        <v>8</v>
      </c>
    </row>
    <row r="3" ht="28" customHeight="1" spans="1:8">
      <c r="A3" s="11">
        <v>1</v>
      </c>
      <c r="B3" s="11" t="s">
        <v>72</v>
      </c>
      <c r="C3" s="11" t="s">
        <v>73</v>
      </c>
      <c r="D3" s="11" t="s">
        <v>74</v>
      </c>
      <c r="E3" s="5">
        <v>1640205116</v>
      </c>
      <c r="F3" s="25" t="s">
        <v>75</v>
      </c>
      <c r="G3" s="5">
        <v>13553502135</v>
      </c>
      <c r="H3" s="18" t="s">
        <v>76</v>
      </c>
    </row>
    <row r="4" ht="19" customHeight="1" spans="1:8">
      <c r="A4" s="11">
        <v>2</v>
      </c>
      <c r="B4" s="11" t="s">
        <v>77</v>
      </c>
      <c r="C4" s="11" t="s">
        <v>78</v>
      </c>
      <c r="D4" s="11" t="s">
        <v>79</v>
      </c>
      <c r="E4" s="5">
        <v>1640207123</v>
      </c>
      <c r="F4" s="7" t="s">
        <v>12</v>
      </c>
      <c r="G4" s="5">
        <v>18825920205</v>
      </c>
      <c r="H4" s="6"/>
    </row>
    <row r="5" ht="19" customHeight="1" spans="1:8">
      <c r="A5" s="11">
        <v>3</v>
      </c>
      <c r="B5" s="11" t="s">
        <v>77</v>
      </c>
      <c r="C5" s="11" t="s">
        <v>80</v>
      </c>
      <c r="D5" s="11" t="s">
        <v>81</v>
      </c>
      <c r="E5" s="5">
        <v>1640207209</v>
      </c>
      <c r="F5" s="7" t="s">
        <v>12</v>
      </c>
      <c r="G5" s="26">
        <v>15819290920</v>
      </c>
      <c r="H5" s="6"/>
    </row>
    <row r="6" ht="19" customHeight="1" spans="1:8">
      <c r="A6" s="11">
        <v>4</v>
      </c>
      <c r="B6" s="11" t="s">
        <v>82</v>
      </c>
      <c r="C6" s="11" t="s">
        <v>83</v>
      </c>
      <c r="D6" s="11" t="s">
        <v>84</v>
      </c>
      <c r="E6" s="5">
        <v>1640202123</v>
      </c>
      <c r="F6" s="5" t="s">
        <v>18</v>
      </c>
      <c r="G6" s="5">
        <v>15089116953</v>
      </c>
      <c r="H6" s="6"/>
    </row>
    <row r="7" ht="19" customHeight="1" spans="1:8">
      <c r="A7" s="11">
        <v>5</v>
      </c>
      <c r="B7" s="11" t="s">
        <v>82</v>
      </c>
      <c r="C7" s="11" t="s">
        <v>85</v>
      </c>
      <c r="D7" s="11" t="s">
        <v>86</v>
      </c>
      <c r="E7" s="5">
        <v>1640202208</v>
      </c>
      <c r="F7" s="7" t="s">
        <v>12</v>
      </c>
      <c r="G7" s="5">
        <v>13035717280</v>
      </c>
      <c r="H7" s="18" t="str">
        <f>VLOOKUP(D:D,[1]组长!$E$1:$H$65536,4,0)</f>
        <v>年级组长</v>
      </c>
    </row>
    <row r="8" ht="19" customHeight="1" spans="1:8">
      <c r="A8" s="11">
        <v>6</v>
      </c>
      <c r="B8" s="11" t="s">
        <v>82</v>
      </c>
      <c r="C8" s="11" t="s">
        <v>87</v>
      </c>
      <c r="D8" s="11" t="s">
        <v>88</v>
      </c>
      <c r="E8" s="5">
        <v>1640202313</v>
      </c>
      <c r="F8" s="5" t="s">
        <v>18</v>
      </c>
      <c r="G8" s="5">
        <v>15103536816</v>
      </c>
      <c r="H8" s="6"/>
    </row>
    <row r="9" ht="25" customHeight="1" spans="1:8">
      <c r="A9" s="9" t="s">
        <v>89</v>
      </c>
      <c r="B9" s="9"/>
      <c r="C9" s="9"/>
      <c r="D9" s="9"/>
      <c r="E9" s="9"/>
      <c r="F9" s="9"/>
      <c r="G9" s="9"/>
      <c r="H9" s="9"/>
    </row>
    <row r="10" ht="22" customHeight="1" spans="1:8">
      <c r="A10" s="3" t="s">
        <v>1</v>
      </c>
      <c r="B10" s="3" t="s">
        <v>2</v>
      </c>
      <c r="C10" s="3" t="s">
        <v>3</v>
      </c>
      <c r="D10" s="3" t="s">
        <v>4</v>
      </c>
      <c r="E10" s="31" t="s">
        <v>5</v>
      </c>
      <c r="F10" s="31" t="s">
        <v>6</v>
      </c>
      <c r="G10" s="31" t="s">
        <v>7</v>
      </c>
      <c r="H10" s="10" t="s">
        <v>8</v>
      </c>
    </row>
    <row r="11" ht="19" customHeight="1" spans="1:8">
      <c r="A11" s="11">
        <v>1</v>
      </c>
      <c r="B11" s="11" t="s">
        <v>72</v>
      </c>
      <c r="C11" s="11" t="s">
        <v>90</v>
      </c>
      <c r="D11" s="11" t="s">
        <v>91</v>
      </c>
      <c r="E11" s="5">
        <v>1740205113</v>
      </c>
      <c r="F11" s="7" t="s">
        <v>12</v>
      </c>
      <c r="G11" s="5">
        <v>18688006427</v>
      </c>
      <c r="H11" s="6"/>
    </row>
    <row r="12" ht="19" customHeight="1" spans="1:8">
      <c r="A12" s="11">
        <v>2</v>
      </c>
      <c r="B12" s="11" t="s">
        <v>77</v>
      </c>
      <c r="C12" s="11" t="s">
        <v>92</v>
      </c>
      <c r="D12" s="11" t="s">
        <v>93</v>
      </c>
      <c r="E12" s="5">
        <v>1740207125</v>
      </c>
      <c r="F12" s="5" t="s">
        <v>18</v>
      </c>
      <c r="G12" s="5">
        <v>13592956986</v>
      </c>
      <c r="H12" s="6" t="str">
        <f>VLOOKUP(D:D,[1]组长!$E$1:$H$65536,4,0)</f>
        <v>年级组长</v>
      </c>
    </row>
    <row r="13" ht="19" customHeight="1" spans="1:8">
      <c r="A13" s="11">
        <v>3</v>
      </c>
      <c r="B13" s="11" t="s">
        <v>77</v>
      </c>
      <c r="C13" s="11" t="s">
        <v>94</v>
      </c>
      <c r="D13" s="11" t="s">
        <v>95</v>
      </c>
      <c r="E13" s="5">
        <v>1740207220</v>
      </c>
      <c r="F13" s="5" t="s">
        <v>18</v>
      </c>
      <c r="G13" s="5">
        <v>15812549579</v>
      </c>
      <c r="H13" s="6"/>
    </row>
    <row r="14" ht="19" customHeight="1" spans="1:8">
      <c r="A14" s="11">
        <v>4</v>
      </c>
      <c r="B14" s="11" t="s">
        <v>82</v>
      </c>
      <c r="C14" s="11" t="s">
        <v>96</v>
      </c>
      <c r="D14" s="11" t="s">
        <v>97</v>
      </c>
      <c r="E14" s="5">
        <v>1740202123</v>
      </c>
      <c r="F14" s="7" t="s">
        <v>12</v>
      </c>
      <c r="G14" s="5">
        <v>18344099826</v>
      </c>
      <c r="H14" s="6"/>
    </row>
    <row r="15" ht="19" customHeight="1" spans="1:8">
      <c r="A15" s="11">
        <v>5</v>
      </c>
      <c r="B15" s="11" t="s">
        <v>82</v>
      </c>
      <c r="C15" s="11" t="s">
        <v>98</v>
      </c>
      <c r="D15" s="11" t="s">
        <v>99</v>
      </c>
      <c r="E15" s="5">
        <v>1740202230</v>
      </c>
      <c r="F15" s="7" t="s">
        <v>12</v>
      </c>
      <c r="G15" s="5">
        <v>18520513750</v>
      </c>
      <c r="H15" s="6"/>
    </row>
    <row r="16" ht="19" customHeight="1" spans="1:8">
      <c r="A16" s="11">
        <v>6</v>
      </c>
      <c r="B16" s="11" t="s">
        <v>82</v>
      </c>
      <c r="C16" s="11" t="s">
        <v>100</v>
      </c>
      <c r="D16" s="11" t="s">
        <v>101</v>
      </c>
      <c r="E16" s="5">
        <v>1740202305</v>
      </c>
      <c r="F16" s="7" t="s">
        <v>12</v>
      </c>
      <c r="G16" s="5">
        <v>13538926944</v>
      </c>
      <c r="H16" s="6"/>
    </row>
    <row r="17" ht="23" customHeight="1" spans="1:8">
      <c r="A17" s="9" t="s">
        <v>102</v>
      </c>
      <c r="B17" s="9"/>
      <c r="C17" s="9"/>
      <c r="D17" s="9"/>
      <c r="E17" s="9"/>
      <c r="F17" s="9"/>
      <c r="G17" s="9"/>
      <c r="H17" s="9"/>
    </row>
    <row r="18" ht="22" customHeight="1" spans="1:8">
      <c r="A18" s="3" t="s">
        <v>1</v>
      </c>
      <c r="B18" s="3" t="s">
        <v>2</v>
      </c>
      <c r="C18" s="3" t="s">
        <v>3</v>
      </c>
      <c r="D18" s="3" t="s">
        <v>4</v>
      </c>
      <c r="E18" s="31" t="s">
        <v>5</v>
      </c>
      <c r="F18" s="31" t="s">
        <v>6</v>
      </c>
      <c r="G18" s="31" t="s">
        <v>7</v>
      </c>
      <c r="H18" s="10" t="s">
        <v>8</v>
      </c>
    </row>
    <row r="19" ht="19" customHeight="1" spans="1:8">
      <c r="A19" s="11">
        <v>1</v>
      </c>
      <c r="B19" s="11" t="s">
        <v>72</v>
      </c>
      <c r="C19" s="11" t="s">
        <v>103</v>
      </c>
      <c r="D19" s="11" t="s">
        <v>104</v>
      </c>
      <c r="E19" s="5">
        <v>1840205121</v>
      </c>
      <c r="F19" s="7" t="s">
        <v>12</v>
      </c>
      <c r="G19" s="5">
        <v>13929185224</v>
      </c>
      <c r="H19" s="6"/>
    </row>
    <row r="20" ht="19" customHeight="1" spans="1:8">
      <c r="A20" s="11">
        <v>2</v>
      </c>
      <c r="B20" s="11" t="s">
        <v>77</v>
      </c>
      <c r="C20" s="11" t="s">
        <v>105</v>
      </c>
      <c r="D20" s="11" t="s">
        <v>106</v>
      </c>
      <c r="E20" s="5">
        <v>1840207101</v>
      </c>
      <c r="F20" s="7" t="s">
        <v>12</v>
      </c>
      <c r="G20" s="5">
        <v>13632404320</v>
      </c>
      <c r="H20" s="6"/>
    </row>
    <row r="21" ht="19" customHeight="1" spans="1:8">
      <c r="A21" s="11">
        <v>3</v>
      </c>
      <c r="B21" s="11" t="s">
        <v>77</v>
      </c>
      <c r="C21" s="11" t="s">
        <v>107</v>
      </c>
      <c r="D21" s="11" t="s">
        <v>108</v>
      </c>
      <c r="E21" s="5">
        <v>1840207202</v>
      </c>
      <c r="F21" s="5" t="s">
        <v>18</v>
      </c>
      <c r="G21" s="5">
        <v>13711590478</v>
      </c>
      <c r="H21" s="6"/>
    </row>
    <row r="22" ht="19" customHeight="1" spans="1:8">
      <c r="A22" s="11">
        <v>4</v>
      </c>
      <c r="B22" s="11" t="s">
        <v>82</v>
      </c>
      <c r="C22" s="11" t="s">
        <v>109</v>
      </c>
      <c r="D22" s="11" t="s">
        <v>110</v>
      </c>
      <c r="E22" s="5">
        <v>1840202113</v>
      </c>
      <c r="F22" s="7" t="s">
        <v>12</v>
      </c>
      <c r="G22" s="5">
        <v>13660557780</v>
      </c>
      <c r="H22" s="18" t="str">
        <f>VLOOKUP(D:D,[1]组长!$E$1:$H$65536,4,0)</f>
        <v>年级组长</v>
      </c>
    </row>
    <row r="23" ht="19" customHeight="1" spans="1:8">
      <c r="A23" s="11">
        <v>5</v>
      </c>
      <c r="B23" s="11" t="s">
        <v>82</v>
      </c>
      <c r="C23" s="11" t="s">
        <v>111</v>
      </c>
      <c r="D23" s="11" t="s">
        <v>112</v>
      </c>
      <c r="E23" s="5">
        <v>1840202228</v>
      </c>
      <c r="F23" s="7" t="s">
        <v>12</v>
      </c>
      <c r="G23" s="5">
        <v>18819760081</v>
      </c>
      <c r="H23" s="6"/>
    </row>
    <row r="24" ht="19" customHeight="1" spans="1:8">
      <c r="A24" s="11">
        <v>6</v>
      </c>
      <c r="B24" s="11" t="s">
        <v>82</v>
      </c>
      <c r="C24" s="11" t="s">
        <v>113</v>
      </c>
      <c r="D24" s="11" t="s">
        <v>114</v>
      </c>
      <c r="E24" s="5">
        <v>1840202319</v>
      </c>
      <c r="F24" s="5" t="s">
        <v>18</v>
      </c>
      <c r="G24" s="5">
        <v>13537560291</v>
      </c>
      <c r="H24" s="6"/>
    </row>
    <row r="25" ht="19" customHeight="1" spans="1:8">
      <c r="A25" s="11">
        <v>7</v>
      </c>
      <c r="B25" s="11" t="s">
        <v>115</v>
      </c>
      <c r="C25" s="11" t="s">
        <v>116</v>
      </c>
      <c r="D25" s="11" t="s">
        <v>117</v>
      </c>
      <c r="E25" s="5">
        <v>1840213112</v>
      </c>
      <c r="F25" s="5" t="s">
        <v>18</v>
      </c>
      <c r="G25" s="5">
        <v>13322915260</v>
      </c>
      <c r="H25" s="6"/>
    </row>
  </sheetData>
  <mergeCells count="3">
    <mergeCell ref="A1:H1"/>
    <mergeCell ref="A9:H9"/>
    <mergeCell ref="A17:H1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M18" sqref="M18"/>
    </sheetView>
  </sheetViews>
  <sheetFormatPr defaultColWidth="9" defaultRowHeight="13.5" outlineLevelCol="7"/>
  <cols>
    <col min="1" max="1" width="7.125" customWidth="1"/>
    <col min="3" max="3" width="14.625" customWidth="1"/>
    <col min="4" max="4" width="11.875" customWidth="1"/>
    <col min="5" max="5" width="14.125" customWidth="1"/>
    <col min="6" max="6" width="15.5" customWidth="1"/>
    <col min="7" max="7" width="14.375" customWidth="1"/>
    <col min="8" max="8" width="10.25" style="23" customWidth="1"/>
  </cols>
  <sheetData>
    <row r="1" ht="27" customHeight="1" spans="1:8">
      <c r="A1" s="9" t="s">
        <v>118</v>
      </c>
      <c r="B1" s="9"/>
      <c r="C1" s="9"/>
      <c r="D1" s="9"/>
      <c r="E1" s="9"/>
      <c r="F1" s="9"/>
      <c r="G1" s="9"/>
      <c r="H1" s="9"/>
    </row>
    <row r="2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1" t="s">
        <v>6</v>
      </c>
      <c r="G2" s="3" t="s">
        <v>7</v>
      </c>
      <c r="H2" s="10" t="s">
        <v>8</v>
      </c>
    </row>
    <row r="3" ht="18" customHeight="1" spans="1:8">
      <c r="A3" s="34">
        <v>1</v>
      </c>
      <c r="B3" s="34" t="s">
        <v>119</v>
      </c>
      <c r="C3" s="34" t="s">
        <v>120</v>
      </c>
      <c r="D3" s="34" t="s">
        <v>121</v>
      </c>
      <c r="E3" s="34">
        <v>1640106112</v>
      </c>
      <c r="F3" s="35" t="s">
        <v>12</v>
      </c>
      <c r="G3" s="34">
        <v>15626293118</v>
      </c>
      <c r="H3" s="6"/>
    </row>
    <row r="4" ht="18" customHeight="1" spans="1:8">
      <c r="A4" s="34">
        <v>2</v>
      </c>
      <c r="B4" s="34" t="s">
        <v>119</v>
      </c>
      <c r="C4" s="34" t="s">
        <v>122</v>
      </c>
      <c r="D4" s="34" t="s">
        <v>123</v>
      </c>
      <c r="E4" s="34">
        <v>1640106219</v>
      </c>
      <c r="F4" s="34" t="s">
        <v>18</v>
      </c>
      <c r="G4" s="34">
        <v>13660360916</v>
      </c>
      <c r="H4" s="6"/>
    </row>
    <row r="5" ht="18" customHeight="1" spans="1:8">
      <c r="A5" s="34">
        <v>3</v>
      </c>
      <c r="B5" s="34" t="s">
        <v>124</v>
      </c>
      <c r="C5" s="34" t="s">
        <v>125</v>
      </c>
      <c r="D5" s="34" t="s">
        <v>126</v>
      </c>
      <c r="E5" s="34">
        <v>1640114104</v>
      </c>
      <c r="F5" s="35" t="s">
        <v>12</v>
      </c>
      <c r="G5" s="34">
        <v>18825395478</v>
      </c>
      <c r="H5" s="6"/>
    </row>
    <row r="6" ht="18" customHeight="1" spans="1:8">
      <c r="A6" s="34">
        <v>4</v>
      </c>
      <c r="B6" s="11" t="s">
        <v>124</v>
      </c>
      <c r="C6" s="11" t="s">
        <v>127</v>
      </c>
      <c r="D6" s="11" t="s">
        <v>128</v>
      </c>
      <c r="E6" s="11"/>
      <c r="F6" s="22" t="s">
        <v>129</v>
      </c>
      <c r="G6" s="11"/>
      <c r="H6" s="6"/>
    </row>
    <row r="7" ht="18" customHeight="1" spans="1:8">
      <c r="A7" s="34">
        <v>5</v>
      </c>
      <c r="B7" s="34" t="s">
        <v>130</v>
      </c>
      <c r="C7" s="34" t="s">
        <v>131</v>
      </c>
      <c r="D7" s="34" t="s">
        <v>132</v>
      </c>
      <c r="E7" s="34">
        <v>1640101122</v>
      </c>
      <c r="F7" s="34" t="s">
        <v>18</v>
      </c>
      <c r="G7" s="34">
        <v>13268222920</v>
      </c>
      <c r="H7" s="6" t="str">
        <f>VLOOKUP(D:D,[1]组长!$E$1:$H$65536,4,0)</f>
        <v>年级组长</v>
      </c>
    </row>
    <row r="8" ht="18" customHeight="1" spans="1:8">
      <c r="A8" s="34">
        <v>6</v>
      </c>
      <c r="B8" s="34" t="s">
        <v>130</v>
      </c>
      <c r="C8" s="34" t="s">
        <v>133</v>
      </c>
      <c r="D8" s="34" t="s">
        <v>134</v>
      </c>
      <c r="E8" s="34">
        <v>1640101223</v>
      </c>
      <c r="F8" s="35" t="s">
        <v>12</v>
      </c>
      <c r="G8" s="34">
        <v>18128261306</v>
      </c>
      <c r="H8" s="6"/>
    </row>
    <row r="9" ht="18" customHeight="1" spans="1:8">
      <c r="A9" s="34">
        <v>7</v>
      </c>
      <c r="B9" s="34" t="s">
        <v>135</v>
      </c>
      <c r="C9" s="34" t="s">
        <v>136</v>
      </c>
      <c r="D9" s="34" t="s">
        <v>137</v>
      </c>
      <c r="E9" s="34">
        <v>1640119125</v>
      </c>
      <c r="F9" s="34" t="s">
        <v>18</v>
      </c>
      <c r="G9" s="34">
        <v>15017443239</v>
      </c>
      <c r="H9" s="6"/>
    </row>
    <row r="10" ht="18" customHeight="1" spans="1:8">
      <c r="A10" s="34">
        <v>8</v>
      </c>
      <c r="B10" s="34" t="s">
        <v>138</v>
      </c>
      <c r="C10" s="34" t="s">
        <v>139</v>
      </c>
      <c r="D10" s="34" t="s">
        <v>140</v>
      </c>
      <c r="E10" s="34">
        <v>1640107123</v>
      </c>
      <c r="F10" s="34" t="s">
        <v>18</v>
      </c>
      <c r="G10" s="34">
        <v>17817129408</v>
      </c>
      <c r="H10" s="6"/>
    </row>
    <row r="11" ht="29" customHeight="1" spans="1:8">
      <c r="A11" s="34">
        <v>9</v>
      </c>
      <c r="B11" s="11" t="s">
        <v>138</v>
      </c>
      <c r="C11" s="11" t="s">
        <v>141</v>
      </c>
      <c r="D11" s="11" t="s">
        <v>142</v>
      </c>
      <c r="E11" s="11">
        <v>1640107230</v>
      </c>
      <c r="F11" s="36" t="s">
        <v>143</v>
      </c>
      <c r="G11" s="11">
        <v>18520170515</v>
      </c>
      <c r="H11" s="18" t="str">
        <f>VLOOKUP(D:D,[1]组长!$E$1:$H$65536,4,0)</f>
        <v>学院组长</v>
      </c>
    </row>
    <row r="12" ht="18" customHeight="1" spans="1:8">
      <c r="A12" s="34">
        <v>10</v>
      </c>
      <c r="B12" s="34" t="s">
        <v>138</v>
      </c>
      <c r="C12" s="34" t="s">
        <v>144</v>
      </c>
      <c r="D12" s="34" t="s">
        <v>145</v>
      </c>
      <c r="E12" s="34">
        <v>1640107311</v>
      </c>
      <c r="F12" s="35" t="s">
        <v>12</v>
      </c>
      <c r="G12" s="34">
        <v>17817059196</v>
      </c>
      <c r="H12" s="6"/>
    </row>
    <row r="13" ht="22" customHeight="1" spans="1:8">
      <c r="A13" s="9" t="s">
        <v>146</v>
      </c>
      <c r="B13" s="9"/>
      <c r="C13" s="9"/>
      <c r="D13" s="9"/>
      <c r="E13" s="9"/>
      <c r="F13" s="9"/>
      <c r="G13" s="9"/>
      <c r="H13" s="9"/>
    </row>
    <row r="14" customFormat="1" ht="21" customHeight="1" spans="1:8">
      <c r="A14" s="3" t="s">
        <v>1</v>
      </c>
      <c r="B14" s="3" t="s">
        <v>2</v>
      </c>
      <c r="C14" s="3" t="s">
        <v>3</v>
      </c>
      <c r="D14" s="3" t="s">
        <v>4</v>
      </c>
      <c r="E14" s="3" t="s">
        <v>5</v>
      </c>
      <c r="F14" s="31" t="s">
        <v>6</v>
      </c>
      <c r="G14" s="3" t="s">
        <v>7</v>
      </c>
      <c r="H14" s="10" t="s">
        <v>8</v>
      </c>
    </row>
    <row r="15" ht="18" customHeight="1" spans="1:8">
      <c r="A15" s="11">
        <v>1</v>
      </c>
      <c r="B15" s="11" t="s">
        <v>119</v>
      </c>
      <c r="C15" s="11" t="s">
        <v>147</v>
      </c>
      <c r="D15" s="11" t="s">
        <v>148</v>
      </c>
      <c r="E15" s="11">
        <v>1740106122</v>
      </c>
      <c r="F15" s="11" t="s">
        <v>18</v>
      </c>
      <c r="G15" s="11">
        <v>13226124882</v>
      </c>
      <c r="H15" s="6" t="str">
        <f>VLOOKUP(D:D,[1]组长!$E$1:$H$65536,4,0)</f>
        <v>年级组长</v>
      </c>
    </row>
    <row r="16" ht="18" customHeight="1" spans="1:8">
      <c r="A16" s="11">
        <v>2</v>
      </c>
      <c r="B16" s="11" t="s">
        <v>119</v>
      </c>
      <c r="C16" s="11" t="s">
        <v>149</v>
      </c>
      <c r="D16" s="11" t="s">
        <v>150</v>
      </c>
      <c r="E16" s="37">
        <v>1740106210</v>
      </c>
      <c r="F16" s="11" t="s">
        <v>18</v>
      </c>
      <c r="G16" s="38">
        <v>15915977603</v>
      </c>
      <c r="H16" s="6"/>
    </row>
    <row r="17" ht="18" customHeight="1" spans="1:8">
      <c r="A17" s="11">
        <v>3</v>
      </c>
      <c r="B17" s="32" t="s">
        <v>124</v>
      </c>
      <c r="C17" s="32" t="s">
        <v>151</v>
      </c>
      <c r="D17" s="32" t="s">
        <v>152</v>
      </c>
      <c r="E17" s="32">
        <v>1740114123</v>
      </c>
      <c r="F17" s="22" t="s">
        <v>12</v>
      </c>
      <c r="G17" s="32">
        <v>13691680211</v>
      </c>
      <c r="H17" s="6"/>
    </row>
    <row r="18" ht="18" customHeight="1" spans="1:8">
      <c r="A18" s="11">
        <v>4</v>
      </c>
      <c r="B18" s="11" t="s">
        <v>124</v>
      </c>
      <c r="C18" s="11" t="s">
        <v>153</v>
      </c>
      <c r="D18" s="11" t="s">
        <v>154</v>
      </c>
      <c r="E18" s="11">
        <v>1740114209</v>
      </c>
      <c r="F18" s="11" t="s">
        <v>18</v>
      </c>
      <c r="G18" s="11">
        <v>18026211418</v>
      </c>
      <c r="H18" s="6"/>
    </row>
    <row r="19" ht="18" customHeight="1" spans="1:8">
      <c r="A19" s="11">
        <v>5</v>
      </c>
      <c r="B19" s="11" t="s">
        <v>130</v>
      </c>
      <c r="C19" s="11" t="s">
        <v>155</v>
      </c>
      <c r="D19" s="11" t="s">
        <v>156</v>
      </c>
      <c r="E19" s="11">
        <v>1740101101</v>
      </c>
      <c r="F19" s="11" t="s">
        <v>18</v>
      </c>
      <c r="G19" s="11">
        <v>13538902394</v>
      </c>
      <c r="H19" s="6"/>
    </row>
    <row r="20" ht="18" customHeight="1" spans="1:8">
      <c r="A20" s="11">
        <v>6</v>
      </c>
      <c r="B20" s="11" t="s">
        <v>130</v>
      </c>
      <c r="C20" s="11" t="s">
        <v>157</v>
      </c>
      <c r="D20" s="11" t="s">
        <v>158</v>
      </c>
      <c r="E20" s="11">
        <v>1740101215</v>
      </c>
      <c r="F20" s="11" t="s">
        <v>18</v>
      </c>
      <c r="G20" s="11">
        <v>13318820756</v>
      </c>
      <c r="H20" s="6"/>
    </row>
    <row r="21" ht="18" customHeight="1" spans="1:8">
      <c r="A21" s="11">
        <v>7</v>
      </c>
      <c r="B21" s="11" t="s">
        <v>135</v>
      </c>
      <c r="C21" s="11" t="s">
        <v>159</v>
      </c>
      <c r="D21" s="11" t="s">
        <v>160</v>
      </c>
      <c r="E21" s="11">
        <v>1740119127</v>
      </c>
      <c r="F21" s="22" t="s">
        <v>12</v>
      </c>
      <c r="G21" s="11">
        <v>18520689960</v>
      </c>
      <c r="H21" s="6"/>
    </row>
    <row r="22" ht="18" customHeight="1" spans="1:8">
      <c r="A22" s="11">
        <v>8</v>
      </c>
      <c r="B22" s="32" t="s">
        <v>138</v>
      </c>
      <c r="C22" s="32" t="s">
        <v>161</v>
      </c>
      <c r="D22" s="32" t="s">
        <v>162</v>
      </c>
      <c r="E22" s="32">
        <v>1740107105</v>
      </c>
      <c r="F22" s="32" t="s">
        <v>18</v>
      </c>
      <c r="G22" s="32">
        <v>13538960573</v>
      </c>
      <c r="H22" s="6"/>
    </row>
    <row r="23" ht="18" customHeight="1" spans="1:8">
      <c r="A23" s="11">
        <v>9</v>
      </c>
      <c r="B23" s="32" t="s">
        <v>138</v>
      </c>
      <c r="C23" s="32" t="s">
        <v>163</v>
      </c>
      <c r="D23" s="32" t="s">
        <v>164</v>
      </c>
      <c r="E23" s="32">
        <v>1740107220</v>
      </c>
      <c r="F23" s="22" t="s">
        <v>12</v>
      </c>
      <c r="G23" s="32">
        <v>13078233432</v>
      </c>
      <c r="H23" s="6"/>
    </row>
    <row r="24" ht="18" customHeight="1" spans="1:8">
      <c r="A24" s="11">
        <v>10</v>
      </c>
      <c r="B24" s="32" t="s">
        <v>138</v>
      </c>
      <c r="C24" s="32" t="s">
        <v>165</v>
      </c>
      <c r="D24" s="11" t="s">
        <v>166</v>
      </c>
      <c r="E24" s="38">
        <v>1740107305</v>
      </c>
      <c r="F24" s="32" t="s">
        <v>18</v>
      </c>
      <c r="G24" s="38">
        <v>13538922463</v>
      </c>
      <c r="H24" s="6"/>
    </row>
    <row r="25" ht="24" customHeight="1" spans="1:8">
      <c r="A25" s="9" t="s">
        <v>167</v>
      </c>
      <c r="B25" s="9"/>
      <c r="C25" s="9"/>
      <c r="D25" s="9"/>
      <c r="E25" s="9"/>
      <c r="F25" s="9"/>
      <c r="G25" s="9"/>
      <c r="H25" s="9"/>
    </row>
    <row r="26" customFormat="1" ht="21" customHeight="1" spans="1:8">
      <c r="A26" s="3" t="s">
        <v>1</v>
      </c>
      <c r="B26" s="3" t="s">
        <v>2</v>
      </c>
      <c r="C26" s="3" t="s">
        <v>3</v>
      </c>
      <c r="D26" s="3" t="s">
        <v>4</v>
      </c>
      <c r="E26" s="3" t="s">
        <v>5</v>
      </c>
      <c r="F26" s="31" t="s">
        <v>6</v>
      </c>
      <c r="G26" s="3" t="s">
        <v>7</v>
      </c>
      <c r="H26" s="10" t="s">
        <v>8</v>
      </c>
    </row>
    <row r="27" ht="18" customHeight="1" spans="1:8">
      <c r="A27" s="34">
        <v>1</v>
      </c>
      <c r="B27" s="34" t="s">
        <v>119</v>
      </c>
      <c r="C27" s="34" t="s">
        <v>168</v>
      </c>
      <c r="D27" s="34" t="s">
        <v>169</v>
      </c>
      <c r="E27" s="34">
        <v>1840106118</v>
      </c>
      <c r="F27" s="34" t="s">
        <v>18</v>
      </c>
      <c r="G27" s="34">
        <v>13711400053</v>
      </c>
      <c r="H27" s="6"/>
    </row>
    <row r="28" ht="18" customHeight="1" spans="1:8">
      <c r="A28" s="34">
        <v>2</v>
      </c>
      <c r="B28" s="34" t="s">
        <v>119</v>
      </c>
      <c r="C28" s="34" t="s">
        <v>170</v>
      </c>
      <c r="D28" s="34" t="s">
        <v>171</v>
      </c>
      <c r="E28" s="34">
        <v>1840106203</v>
      </c>
      <c r="F28" s="34" t="s">
        <v>18</v>
      </c>
      <c r="G28" s="34">
        <v>13420400282</v>
      </c>
      <c r="H28" s="6"/>
    </row>
    <row r="29" ht="18" customHeight="1" spans="1:8">
      <c r="A29" s="34">
        <v>3</v>
      </c>
      <c r="B29" s="34" t="s">
        <v>124</v>
      </c>
      <c r="C29" s="34" t="s">
        <v>172</v>
      </c>
      <c r="D29" s="34" t="s">
        <v>173</v>
      </c>
      <c r="E29" s="34">
        <v>1840114122</v>
      </c>
      <c r="F29" s="34" t="s">
        <v>18</v>
      </c>
      <c r="G29" s="34">
        <v>17802536541</v>
      </c>
      <c r="H29" s="6" t="str">
        <f>VLOOKUP(D:D,[1]组长!$E$1:$H$65536,4,0)</f>
        <v>年级组长</v>
      </c>
    </row>
    <row r="30" ht="18" customHeight="1" spans="1:8">
      <c r="A30" s="34">
        <v>4</v>
      </c>
      <c r="B30" s="34" t="s">
        <v>124</v>
      </c>
      <c r="C30" s="34" t="s">
        <v>174</v>
      </c>
      <c r="D30" s="34" t="s">
        <v>175</v>
      </c>
      <c r="E30" s="34">
        <v>1840114204</v>
      </c>
      <c r="F30" s="34" t="s">
        <v>18</v>
      </c>
      <c r="G30" s="34">
        <v>13610134058</v>
      </c>
      <c r="H30" s="6"/>
    </row>
    <row r="31" ht="18" customHeight="1" spans="1:8">
      <c r="A31" s="34">
        <v>5</v>
      </c>
      <c r="B31" s="34" t="s">
        <v>130</v>
      </c>
      <c r="C31" s="34" t="s">
        <v>176</v>
      </c>
      <c r="D31" s="34" t="s">
        <v>177</v>
      </c>
      <c r="E31" s="34">
        <v>1840101102</v>
      </c>
      <c r="F31" s="34" t="s">
        <v>18</v>
      </c>
      <c r="G31" s="34">
        <v>18402045517</v>
      </c>
      <c r="H31" s="6"/>
    </row>
    <row r="32" ht="18" customHeight="1" spans="1:8">
      <c r="A32" s="34">
        <v>6</v>
      </c>
      <c r="B32" s="34" t="s">
        <v>130</v>
      </c>
      <c r="C32" s="34" t="s">
        <v>178</v>
      </c>
      <c r="D32" s="34" t="s">
        <v>179</v>
      </c>
      <c r="E32" s="34">
        <v>1840101203</v>
      </c>
      <c r="F32" s="35" t="s">
        <v>12</v>
      </c>
      <c r="G32" s="34">
        <v>13711514260</v>
      </c>
      <c r="H32" s="6"/>
    </row>
    <row r="33" ht="18" customHeight="1" spans="1:8">
      <c r="A33" s="34">
        <v>7</v>
      </c>
      <c r="B33" s="34" t="s">
        <v>135</v>
      </c>
      <c r="C33" s="34" t="s">
        <v>180</v>
      </c>
      <c r="D33" s="34" t="s">
        <v>181</v>
      </c>
      <c r="E33" s="34">
        <v>1840119109</v>
      </c>
      <c r="F33" s="34" t="s">
        <v>18</v>
      </c>
      <c r="G33" s="34">
        <v>13711556224</v>
      </c>
      <c r="H33" s="6"/>
    </row>
    <row r="34" ht="18" customHeight="1" spans="1:8">
      <c r="A34" s="34">
        <v>8</v>
      </c>
      <c r="B34" s="34" t="s">
        <v>138</v>
      </c>
      <c r="C34" s="34" t="s">
        <v>182</v>
      </c>
      <c r="D34" s="34" t="s">
        <v>183</v>
      </c>
      <c r="E34" s="34">
        <v>1840107105</v>
      </c>
      <c r="F34" s="34" t="s">
        <v>18</v>
      </c>
      <c r="G34" s="34">
        <v>18665645442</v>
      </c>
      <c r="H34" s="6"/>
    </row>
    <row r="35" ht="18" customHeight="1" spans="1:8">
      <c r="A35" s="34">
        <v>9</v>
      </c>
      <c r="B35" s="34" t="s">
        <v>138</v>
      </c>
      <c r="C35" s="34" t="s">
        <v>184</v>
      </c>
      <c r="D35" s="34" t="s">
        <v>185</v>
      </c>
      <c r="E35" s="34">
        <v>1840107211</v>
      </c>
      <c r="F35" s="34" t="s">
        <v>18</v>
      </c>
      <c r="G35" s="34">
        <v>13392638666</v>
      </c>
      <c r="H35" s="6"/>
    </row>
    <row r="36" ht="18" customHeight="1" spans="1:8">
      <c r="A36" s="34">
        <v>10</v>
      </c>
      <c r="B36" s="34" t="s">
        <v>138</v>
      </c>
      <c r="C36" s="34" t="s">
        <v>186</v>
      </c>
      <c r="D36" s="34" t="s">
        <v>187</v>
      </c>
      <c r="E36" s="34">
        <v>1840107318</v>
      </c>
      <c r="F36" s="34" t="s">
        <v>18</v>
      </c>
      <c r="G36" s="34">
        <v>13928091181</v>
      </c>
      <c r="H36" s="6"/>
    </row>
    <row r="37" ht="18" customHeight="1" spans="1:8">
      <c r="A37" s="34">
        <v>11</v>
      </c>
      <c r="B37" s="34" t="s">
        <v>138</v>
      </c>
      <c r="C37" s="34" t="s">
        <v>188</v>
      </c>
      <c r="D37" s="34" t="s">
        <v>189</v>
      </c>
      <c r="E37" s="34">
        <v>1840107406</v>
      </c>
      <c r="F37" s="34" t="s">
        <v>18</v>
      </c>
      <c r="G37" s="34">
        <v>13531344057</v>
      </c>
      <c r="H37" s="6"/>
    </row>
  </sheetData>
  <autoFilter ref="A2:H37">
    <sortState ref="A2:H37">
      <sortCondition ref="C3"/>
    </sortState>
    <extLst/>
  </autoFilter>
  <mergeCells count="3">
    <mergeCell ref="A1:H1"/>
    <mergeCell ref="A13:H13"/>
    <mergeCell ref="A25:H2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S38" sqref="S38"/>
    </sheetView>
  </sheetViews>
  <sheetFormatPr defaultColWidth="9" defaultRowHeight="13.5" outlineLevelCol="7"/>
  <cols>
    <col min="2" max="2" width="26.25" customWidth="1"/>
    <col min="3" max="3" width="31.125" customWidth="1"/>
    <col min="5" max="5" width="15.5" customWidth="1"/>
    <col min="6" max="6" width="12.5" customWidth="1"/>
    <col min="7" max="7" width="15.75" customWidth="1"/>
    <col min="8" max="8" width="19.75" customWidth="1"/>
  </cols>
  <sheetData>
    <row r="1" ht="18.75" spans="1:8">
      <c r="A1" s="9" t="s">
        <v>190</v>
      </c>
      <c r="B1" s="9"/>
      <c r="C1" s="9"/>
      <c r="D1" s="9"/>
      <c r="E1" s="9"/>
      <c r="F1" s="9"/>
      <c r="G1" s="9"/>
      <c r="H1" s="9"/>
    </row>
    <row r="2" ht="1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1" t="s">
        <v>6</v>
      </c>
      <c r="G2" s="3" t="s">
        <v>7</v>
      </c>
      <c r="H2" s="10" t="s">
        <v>8</v>
      </c>
    </row>
    <row r="3" ht="18" customHeight="1" spans="1:8">
      <c r="A3" s="11">
        <v>1</v>
      </c>
      <c r="B3" s="11" t="s">
        <v>191</v>
      </c>
      <c r="C3" s="11" t="s">
        <v>192</v>
      </c>
      <c r="D3" s="32" t="s">
        <v>193</v>
      </c>
      <c r="E3" s="14">
        <v>1640301117</v>
      </c>
      <c r="F3" s="22" t="s">
        <v>12</v>
      </c>
      <c r="G3" s="11">
        <v>15819697763</v>
      </c>
      <c r="H3" s="6"/>
    </row>
    <row r="4" ht="18" customHeight="1" spans="1:8">
      <c r="A4" s="32">
        <v>2</v>
      </c>
      <c r="B4" s="32" t="s">
        <v>194</v>
      </c>
      <c r="C4" s="32" t="s">
        <v>195</v>
      </c>
      <c r="D4" s="32" t="s">
        <v>196</v>
      </c>
      <c r="E4" s="11">
        <v>1640329132</v>
      </c>
      <c r="F4" s="22" t="s">
        <v>12</v>
      </c>
      <c r="G4" s="11">
        <v>13202016202</v>
      </c>
      <c r="H4" s="6"/>
    </row>
    <row r="5" ht="18" customHeight="1" spans="1:8">
      <c r="A5" s="11">
        <v>3</v>
      </c>
      <c r="B5" s="32" t="s">
        <v>197</v>
      </c>
      <c r="C5" s="32" t="s">
        <v>198</v>
      </c>
      <c r="D5" s="32" t="s">
        <v>199</v>
      </c>
      <c r="E5" s="32">
        <v>1640329402</v>
      </c>
      <c r="F5" s="33" t="s">
        <v>12</v>
      </c>
      <c r="G5" s="32">
        <v>13246871271</v>
      </c>
      <c r="H5" s="6"/>
    </row>
    <row r="6" ht="18" customHeight="1" spans="1:8">
      <c r="A6" s="32">
        <v>4</v>
      </c>
      <c r="B6" s="11" t="s">
        <v>194</v>
      </c>
      <c r="C6" s="11" t="s">
        <v>200</v>
      </c>
      <c r="D6" s="11" t="s">
        <v>201</v>
      </c>
      <c r="E6" s="11">
        <v>1640329345</v>
      </c>
      <c r="F6" s="22" t="s">
        <v>12</v>
      </c>
      <c r="G6" s="11">
        <v>15014273455</v>
      </c>
      <c r="H6" s="6"/>
    </row>
    <row r="7" ht="18" customHeight="1" spans="1:8">
      <c r="A7" s="11">
        <v>5</v>
      </c>
      <c r="B7" s="32" t="s">
        <v>202</v>
      </c>
      <c r="C7" s="32" t="s">
        <v>203</v>
      </c>
      <c r="D7" s="32" t="s">
        <v>204</v>
      </c>
      <c r="E7" s="32">
        <v>1640302128</v>
      </c>
      <c r="F7" s="32" t="s">
        <v>18</v>
      </c>
      <c r="G7" s="32">
        <v>17817120842</v>
      </c>
      <c r="H7" s="6"/>
    </row>
    <row r="8" ht="18" customHeight="1" spans="1:8">
      <c r="A8" s="32">
        <v>6</v>
      </c>
      <c r="B8" s="32" t="s">
        <v>202</v>
      </c>
      <c r="C8" s="32" t="s">
        <v>205</v>
      </c>
      <c r="D8" s="32" t="s">
        <v>206</v>
      </c>
      <c r="E8" s="32">
        <v>1640302201</v>
      </c>
      <c r="F8" s="33" t="s">
        <v>12</v>
      </c>
      <c r="G8" s="32">
        <v>14718287736</v>
      </c>
      <c r="H8" s="18" t="s">
        <v>207</v>
      </c>
    </row>
    <row r="9" ht="18" customHeight="1" spans="1:8">
      <c r="A9" s="11">
        <v>7</v>
      </c>
      <c r="B9" s="11" t="s">
        <v>208</v>
      </c>
      <c r="C9" s="11" t="s">
        <v>209</v>
      </c>
      <c r="D9" s="11" t="s">
        <v>210</v>
      </c>
      <c r="E9" s="11">
        <v>1640323133</v>
      </c>
      <c r="F9" s="22" t="s">
        <v>12</v>
      </c>
      <c r="G9" s="11">
        <v>15013355503</v>
      </c>
      <c r="H9" s="6"/>
    </row>
    <row r="10" ht="18" customHeight="1" spans="1:8">
      <c r="A10" s="32">
        <v>8</v>
      </c>
      <c r="B10" s="11" t="s">
        <v>208</v>
      </c>
      <c r="C10" s="11" t="s">
        <v>211</v>
      </c>
      <c r="D10" s="11" t="s">
        <v>212</v>
      </c>
      <c r="E10" s="11">
        <v>1640323211</v>
      </c>
      <c r="F10" s="22" t="s">
        <v>12</v>
      </c>
      <c r="G10" s="11">
        <v>17817129448</v>
      </c>
      <c r="H10" s="6"/>
    </row>
    <row r="11" ht="18" customHeight="1" spans="1:8">
      <c r="A11" s="11">
        <v>9</v>
      </c>
      <c r="B11" s="11" t="s">
        <v>213</v>
      </c>
      <c r="C11" s="11" t="s">
        <v>214</v>
      </c>
      <c r="D11" s="11" t="s">
        <v>215</v>
      </c>
      <c r="E11" s="11">
        <v>1640324132</v>
      </c>
      <c r="F11" s="11" t="s">
        <v>18</v>
      </c>
      <c r="G11" s="11">
        <v>13229717385</v>
      </c>
      <c r="H11" s="6"/>
    </row>
    <row r="12" ht="18" customHeight="1" spans="1:8">
      <c r="A12" s="32">
        <v>10</v>
      </c>
      <c r="B12" s="32" t="s">
        <v>216</v>
      </c>
      <c r="C12" s="32" t="s">
        <v>217</v>
      </c>
      <c r="D12" s="32" t="s">
        <v>218</v>
      </c>
      <c r="E12" s="32">
        <v>1640302219</v>
      </c>
      <c r="F12" s="33" t="s">
        <v>12</v>
      </c>
      <c r="G12" s="32">
        <v>15002010923</v>
      </c>
      <c r="H12" s="6"/>
    </row>
    <row r="13" ht="18" customHeight="1" spans="1:8">
      <c r="A13" s="11">
        <v>11</v>
      </c>
      <c r="B13" s="11" t="s">
        <v>219</v>
      </c>
      <c r="C13" s="11" t="s">
        <v>220</v>
      </c>
      <c r="D13" s="11" t="s">
        <v>221</v>
      </c>
      <c r="E13" s="11">
        <v>1640329220</v>
      </c>
      <c r="F13" s="11" t="s">
        <v>18</v>
      </c>
      <c r="G13" s="11">
        <v>15080643449</v>
      </c>
      <c r="H13" s="6"/>
    </row>
    <row r="14" ht="18" customHeight="1" spans="1:8">
      <c r="A14" s="32">
        <v>12</v>
      </c>
      <c r="B14" s="11" t="s">
        <v>222</v>
      </c>
      <c r="C14" s="11" t="s">
        <v>223</v>
      </c>
      <c r="D14" s="11" t="s">
        <v>224</v>
      </c>
      <c r="E14" s="11">
        <v>1640325128</v>
      </c>
      <c r="F14" s="11" t="s">
        <v>18</v>
      </c>
      <c r="G14" s="11">
        <v>17620678286</v>
      </c>
      <c r="H14" s="6"/>
    </row>
    <row r="15" ht="18" customHeight="1" spans="1:8">
      <c r="A15" s="11">
        <v>13</v>
      </c>
      <c r="B15" s="32" t="s">
        <v>225</v>
      </c>
      <c r="C15" s="32" t="s">
        <v>226</v>
      </c>
      <c r="D15" s="32" t="s">
        <v>227</v>
      </c>
      <c r="E15" s="32">
        <v>1640325114</v>
      </c>
      <c r="F15" s="32" t="s">
        <v>18</v>
      </c>
      <c r="G15" s="32">
        <v>13715895937</v>
      </c>
      <c r="H15" s="6"/>
    </row>
    <row r="16" ht="18" customHeight="1" spans="1:8">
      <c r="A16" s="32">
        <v>14</v>
      </c>
      <c r="B16" s="11" t="s">
        <v>228</v>
      </c>
      <c r="C16" s="11" t="s">
        <v>229</v>
      </c>
      <c r="D16" s="11" t="s">
        <v>230</v>
      </c>
      <c r="E16" s="11">
        <v>1640327130</v>
      </c>
      <c r="F16" s="22" t="s">
        <v>12</v>
      </c>
      <c r="G16" s="11">
        <v>17817180030</v>
      </c>
      <c r="H16" s="6"/>
    </row>
    <row r="17" ht="18" customHeight="1" spans="1:8">
      <c r="A17" s="11">
        <v>15</v>
      </c>
      <c r="B17" s="32" t="s">
        <v>231</v>
      </c>
      <c r="C17" s="32" t="s">
        <v>232</v>
      </c>
      <c r="D17" s="32" t="s">
        <v>233</v>
      </c>
      <c r="E17" s="14">
        <v>1640331123</v>
      </c>
      <c r="F17" s="32" t="s">
        <v>18</v>
      </c>
      <c r="G17" s="14">
        <v>13692612444</v>
      </c>
      <c r="H17" s="6"/>
    </row>
    <row r="18" ht="18" customHeight="1" spans="1:8">
      <c r="A18" s="32">
        <v>16</v>
      </c>
      <c r="B18" s="32" t="s">
        <v>234</v>
      </c>
      <c r="C18" s="32" t="s">
        <v>235</v>
      </c>
      <c r="D18" s="32" t="s">
        <v>236</v>
      </c>
      <c r="E18" s="32">
        <v>1640328103</v>
      </c>
      <c r="F18" s="32" t="s">
        <v>18</v>
      </c>
      <c r="G18" s="32">
        <v>13178834341</v>
      </c>
      <c r="H18" s="6"/>
    </row>
    <row r="19" ht="21" customHeight="1" spans="1:8">
      <c r="A19" s="9" t="s">
        <v>237</v>
      </c>
      <c r="B19" s="9"/>
      <c r="C19" s="9"/>
      <c r="D19" s="9"/>
      <c r="E19" s="9"/>
      <c r="F19" s="9"/>
      <c r="G19" s="9"/>
      <c r="H19" s="9"/>
    </row>
    <row r="20" ht="19" customHeight="1" spans="1:8">
      <c r="A20" s="3" t="s">
        <v>1</v>
      </c>
      <c r="B20" s="3" t="s">
        <v>2</v>
      </c>
      <c r="C20" s="3" t="s">
        <v>3</v>
      </c>
      <c r="D20" s="3" t="s">
        <v>4</v>
      </c>
      <c r="E20" s="3" t="s">
        <v>5</v>
      </c>
      <c r="F20" s="31" t="s">
        <v>6</v>
      </c>
      <c r="G20" s="3" t="s">
        <v>7</v>
      </c>
      <c r="H20" s="10" t="s">
        <v>8</v>
      </c>
    </row>
    <row r="21" ht="19" customHeight="1" spans="1:8">
      <c r="A21" s="11">
        <v>1</v>
      </c>
      <c r="B21" s="11" t="s">
        <v>191</v>
      </c>
      <c r="C21" s="11" t="s">
        <v>238</v>
      </c>
      <c r="D21" s="11" t="s">
        <v>239</v>
      </c>
      <c r="E21" s="11">
        <v>1740301145</v>
      </c>
      <c r="F21" s="11" t="s">
        <v>18</v>
      </c>
      <c r="G21" s="11">
        <v>13538932539</v>
      </c>
      <c r="H21" s="6"/>
    </row>
    <row r="22" ht="19" customHeight="1" spans="1:8">
      <c r="A22" s="11">
        <v>2</v>
      </c>
      <c r="B22" s="11" t="s">
        <v>202</v>
      </c>
      <c r="C22" s="11" t="s">
        <v>240</v>
      </c>
      <c r="D22" s="11" t="s">
        <v>241</v>
      </c>
      <c r="E22" s="11">
        <v>1740302141</v>
      </c>
      <c r="F22" s="22" t="s">
        <v>12</v>
      </c>
      <c r="G22" s="11">
        <v>13726243242</v>
      </c>
      <c r="H22" s="6"/>
    </row>
    <row r="23" ht="19" customHeight="1" spans="1:8">
      <c r="A23" s="11">
        <v>3</v>
      </c>
      <c r="B23" s="11" t="s">
        <v>202</v>
      </c>
      <c r="C23" s="11" t="s">
        <v>242</v>
      </c>
      <c r="D23" s="11" t="s">
        <v>243</v>
      </c>
      <c r="E23" s="11">
        <v>1740302249</v>
      </c>
      <c r="F23" s="11" t="s">
        <v>18</v>
      </c>
      <c r="G23" s="11">
        <v>13538920780</v>
      </c>
      <c r="H23" s="6"/>
    </row>
    <row r="24" ht="19" customHeight="1" spans="1:8">
      <c r="A24" s="11">
        <v>4</v>
      </c>
      <c r="B24" s="11" t="s">
        <v>244</v>
      </c>
      <c r="C24" s="11" t="s">
        <v>245</v>
      </c>
      <c r="D24" s="11" t="s">
        <v>246</v>
      </c>
      <c r="E24" s="11">
        <v>1740324120</v>
      </c>
      <c r="F24" s="11" t="s">
        <v>18</v>
      </c>
      <c r="G24" s="11">
        <v>15219028929</v>
      </c>
      <c r="H24" s="6"/>
    </row>
    <row r="25" ht="19" customHeight="1" spans="1:8">
      <c r="A25" s="11">
        <v>5</v>
      </c>
      <c r="B25" s="11" t="s">
        <v>247</v>
      </c>
      <c r="C25" s="11" t="s">
        <v>248</v>
      </c>
      <c r="D25" s="11" t="s">
        <v>249</v>
      </c>
      <c r="E25" s="11">
        <v>1740324138</v>
      </c>
      <c r="F25" s="11" t="s">
        <v>18</v>
      </c>
      <c r="G25" s="11">
        <v>13417069928</v>
      </c>
      <c r="H25" s="6"/>
    </row>
    <row r="26" ht="19" customHeight="1" spans="1:8">
      <c r="A26" s="11">
        <v>6</v>
      </c>
      <c r="B26" s="11" t="s">
        <v>250</v>
      </c>
      <c r="C26" s="11" t="s">
        <v>251</v>
      </c>
      <c r="D26" s="11" t="s">
        <v>252</v>
      </c>
      <c r="E26" s="11">
        <v>1740323128</v>
      </c>
      <c r="F26" s="22" t="s">
        <v>12</v>
      </c>
      <c r="G26" s="11">
        <v>13603082755</v>
      </c>
      <c r="H26" s="6"/>
    </row>
    <row r="27" ht="19" customHeight="1" spans="1:8">
      <c r="A27" s="11">
        <v>7</v>
      </c>
      <c r="B27" s="11" t="s">
        <v>234</v>
      </c>
      <c r="C27" s="11" t="s">
        <v>253</v>
      </c>
      <c r="D27" s="11" t="s">
        <v>254</v>
      </c>
      <c r="E27" s="11">
        <v>1740328120</v>
      </c>
      <c r="F27" s="11" t="s">
        <v>18</v>
      </c>
      <c r="G27" s="11">
        <v>15986575620</v>
      </c>
      <c r="H27" s="6"/>
    </row>
    <row r="28" ht="19" customHeight="1" spans="1:8">
      <c r="A28" s="11">
        <v>8</v>
      </c>
      <c r="B28" s="11" t="s">
        <v>255</v>
      </c>
      <c r="C28" s="11" t="s">
        <v>256</v>
      </c>
      <c r="D28" s="11" t="s">
        <v>257</v>
      </c>
      <c r="E28" s="11">
        <v>1740325129</v>
      </c>
      <c r="F28" s="11" t="s">
        <v>18</v>
      </c>
      <c r="G28" s="11">
        <v>13650052913</v>
      </c>
      <c r="H28" s="6"/>
    </row>
    <row r="29" ht="19" customHeight="1" spans="1:8">
      <c r="A29" s="11">
        <v>9</v>
      </c>
      <c r="B29" s="11" t="s">
        <v>222</v>
      </c>
      <c r="C29" s="11" t="s">
        <v>258</v>
      </c>
      <c r="D29" s="11" t="s">
        <v>259</v>
      </c>
      <c r="E29" s="11">
        <v>1740335217</v>
      </c>
      <c r="F29" s="11" t="s">
        <v>18</v>
      </c>
      <c r="G29" s="11">
        <v>13538945182</v>
      </c>
      <c r="H29" s="6"/>
    </row>
    <row r="30" ht="19" customHeight="1" spans="1:8">
      <c r="A30" s="11">
        <v>10</v>
      </c>
      <c r="B30" s="11" t="s">
        <v>194</v>
      </c>
      <c r="C30" s="11" t="s">
        <v>260</v>
      </c>
      <c r="D30" s="11" t="s">
        <v>261</v>
      </c>
      <c r="E30" s="11">
        <v>1740335143</v>
      </c>
      <c r="F30" s="11" t="s">
        <v>18</v>
      </c>
      <c r="G30" s="11">
        <v>13535903286</v>
      </c>
      <c r="H30" s="6" t="str">
        <f>VLOOKUP(D:D,[1]组长!$E$1:$H$65536,4,0)</f>
        <v>年级组长</v>
      </c>
    </row>
    <row r="31" ht="19" customHeight="1" spans="1:8">
      <c r="A31" s="11">
        <v>11</v>
      </c>
      <c r="B31" s="11" t="s">
        <v>194</v>
      </c>
      <c r="C31" s="11" t="s">
        <v>262</v>
      </c>
      <c r="D31" s="11" t="s">
        <v>263</v>
      </c>
      <c r="E31" s="11">
        <v>1740335212</v>
      </c>
      <c r="F31" s="11" t="s">
        <v>18</v>
      </c>
      <c r="G31" s="11">
        <v>13538998374</v>
      </c>
      <c r="H31" s="6"/>
    </row>
    <row r="32" ht="19" customHeight="1" spans="1:8">
      <c r="A32" s="11">
        <v>12</v>
      </c>
      <c r="B32" s="11" t="s">
        <v>194</v>
      </c>
      <c r="C32" s="11" t="s">
        <v>264</v>
      </c>
      <c r="D32" s="11" t="s">
        <v>265</v>
      </c>
      <c r="E32" s="11">
        <v>1740335312</v>
      </c>
      <c r="F32" s="11" t="s">
        <v>18</v>
      </c>
      <c r="G32" s="11">
        <v>13025573357</v>
      </c>
      <c r="H32" s="6"/>
    </row>
    <row r="33" ht="19" customHeight="1" spans="1:8">
      <c r="A33" s="11">
        <v>13</v>
      </c>
      <c r="B33" s="11" t="s">
        <v>266</v>
      </c>
      <c r="C33" s="11" t="s">
        <v>267</v>
      </c>
      <c r="D33" s="11" t="s">
        <v>268</v>
      </c>
      <c r="E33" s="11">
        <v>1740334117</v>
      </c>
      <c r="F33" s="11" t="s">
        <v>18</v>
      </c>
      <c r="G33" s="11">
        <v>13432939570</v>
      </c>
      <c r="H33" s="6"/>
    </row>
    <row r="34" ht="19" customHeight="1" spans="1:8">
      <c r="A34" s="11">
        <v>14</v>
      </c>
      <c r="B34" s="11" t="s">
        <v>269</v>
      </c>
      <c r="C34" s="11" t="s">
        <v>270</v>
      </c>
      <c r="D34" s="11" t="s">
        <v>271</v>
      </c>
      <c r="E34" s="11">
        <v>1740327142</v>
      </c>
      <c r="F34" s="11" t="s">
        <v>18</v>
      </c>
      <c r="G34" s="11">
        <v>13560202073</v>
      </c>
      <c r="H34" s="6"/>
    </row>
    <row r="35" ht="19" customHeight="1" spans="1:8">
      <c r="A35" s="11">
        <v>15</v>
      </c>
      <c r="B35" s="11" t="s">
        <v>231</v>
      </c>
      <c r="C35" s="11" t="s">
        <v>272</v>
      </c>
      <c r="D35" s="11" t="s">
        <v>273</v>
      </c>
      <c r="E35" s="11">
        <v>1740331134</v>
      </c>
      <c r="F35" s="11" t="s">
        <v>18</v>
      </c>
      <c r="G35" s="11">
        <v>13538972441</v>
      </c>
      <c r="H35" s="6"/>
    </row>
    <row r="36" ht="21" customHeight="1" spans="1:8">
      <c r="A36" s="9" t="s">
        <v>274</v>
      </c>
      <c r="B36" s="9"/>
      <c r="C36" s="9"/>
      <c r="D36" s="9"/>
      <c r="E36" s="9"/>
      <c r="F36" s="9"/>
      <c r="G36" s="9"/>
      <c r="H36" s="9"/>
    </row>
    <row r="37" ht="19" customHeight="1" spans="1:8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1" t="s">
        <v>6</v>
      </c>
      <c r="G37" s="3" t="s">
        <v>7</v>
      </c>
      <c r="H37" s="10" t="s">
        <v>8</v>
      </c>
    </row>
    <row r="38" ht="18" customHeight="1" spans="1:8">
      <c r="A38" s="11">
        <v>1</v>
      </c>
      <c r="B38" s="11" t="s">
        <v>202</v>
      </c>
      <c r="C38" s="11" t="s">
        <v>275</v>
      </c>
      <c r="D38" s="11" t="s">
        <v>276</v>
      </c>
      <c r="E38" s="11">
        <v>1840338950</v>
      </c>
      <c r="F38" s="22" t="s">
        <v>12</v>
      </c>
      <c r="G38" s="11">
        <v>13412923727</v>
      </c>
      <c r="H38" s="6"/>
    </row>
    <row r="39" ht="18" customHeight="1" spans="1:8">
      <c r="A39" s="11">
        <v>2</v>
      </c>
      <c r="B39" s="11" t="s">
        <v>208</v>
      </c>
      <c r="C39" s="11" t="s">
        <v>277</v>
      </c>
      <c r="D39" s="11" t="s">
        <v>278</v>
      </c>
      <c r="E39" s="11">
        <v>1840322107</v>
      </c>
      <c r="F39" s="11" t="s">
        <v>18</v>
      </c>
      <c r="G39" s="11">
        <v>18681530169</v>
      </c>
      <c r="H39" s="6"/>
    </row>
    <row r="40" ht="18" customHeight="1" spans="1:8">
      <c r="A40" s="11">
        <v>3</v>
      </c>
      <c r="B40" s="11" t="s">
        <v>279</v>
      </c>
      <c r="C40" s="11" t="s">
        <v>280</v>
      </c>
      <c r="D40" s="11" t="s">
        <v>281</v>
      </c>
      <c r="E40" s="11">
        <v>1840325124</v>
      </c>
      <c r="F40" s="11" t="s">
        <v>18</v>
      </c>
      <c r="G40" s="11">
        <v>18316066131</v>
      </c>
      <c r="H40" s="6"/>
    </row>
    <row r="41" ht="18" customHeight="1" spans="1:8">
      <c r="A41" s="11">
        <v>4</v>
      </c>
      <c r="B41" s="11" t="s">
        <v>282</v>
      </c>
      <c r="C41" s="11" t="s">
        <v>283</v>
      </c>
      <c r="D41" s="11" t="s">
        <v>284</v>
      </c>
      <c r="E41" s="11">
        <v>1840439460</v>
      </c>
      <c r="F41" s="11" t="s">
        <v>18</v>
      </c>
      <c r="G41" s="11">
        <v>13686988946</v>
      </c>
      <c r="H41" s="6"/>
    </row>
    <row r="42" ht="18" customHeight="1" spans="1:8">
      <c r="A42" s="11">
        <v>5</v>
      </c>
      <c r="B42" s="11" t="s">
        <v>282</v>
      </c>
      <c r="C42" s="11" t="s">
        <v>285</v>
      </c>
      <c r="D42" s="11" t="s">
        <v>286</v>
      </c>
      <c r="E42" s="11">
        <v>1840324117</v>
      </c>
      <c r="F42" s="22" t="s">
        <v>12</v>
      </c>
      <c r="G42" s="11">
        <v>18033024883</v>
      </c>
      <c r="H42" s="6"/>
    </row>
    <row r="43" ht="18" customHeight="1" spans="1:8">
      <c r="A43" s="11">
        <v>6</v>
      </c>
      <c r="B43" s="11" t="s">
        <v>287</v>
      </c>
      <c r="C43" s="11" t="s">
        <v>288</v>
      </c>
      <c r="D43" s="11" t="s">
        <v>289</v>
      </c>
      <c r="E43" s="11">
        <v>1840323130</v>
      </c>
      <c r="F43" s="11" t="s">
        <v>18</v>
      </c>
      <c r="G43" s="11">
        <v>13632461937</v>
      </c>
      <c r="H43" s="6"/>
    </row>
    <row r="44" ht="18" customHeight="1" spans="1:8">
      <c r="A44" s="11">
        <v>7</v>
      </c>
      <c r="B44" s="11" t="s">
        <v>290</v>
      </c>
      <c r="C44" s="11" t="s">
        <v>291</v>
      </c>
      <c r="D44" s="11" t="s">
        <v>292</v>
      </c>
      <c r="E44" s="11">
        <v>1840338155</v>
      </c>
      <c r="F44" s="11" t="s">
        <v>18</v>
      </c>
      <c r="G44" s="11">
        <v>18826832070</v>
      </c>
      <c r="H44" s="6"/>
    </row>
    <row r="45" ht="18" customHeight="1" spans="1:8">
      <c r="A45" s="11">
        <v>8</v>
      </c>
      <c r="B45" s="11" t="s">
        <v>290</v>
      </c>
      <c r="C45" s="11" t="s">
        <v>293</v>
      </c>
      <c r="D45" s="11" t="s">
        <v>294</v>
      </c>
      <c r="E45" s="11">
        <v>1840338202</v>
      </c>
      <c r="F45" s="22" t="s">
        <v>12</v>
      </c>
      <c r="G45" s="11">
        <v>13726580493</v>
      </c>
      <c r="H45" s="6"/>
    </row>
    <row r="46" ht="18" customHeight="1" spans="1:8">
      <c r="A46" s="11">
        <v>9</v>
      </c>
      <c r="B46" s="11" t="s">
        <v>290</v>
      </c>
      <c r="C46" s="11" t="s">
        <v>295</v>
      </c>
      <c r="D46" s="11" t="s">
        <v>296</v>
      </c>
      <c r="E46" s="11">
        <v>1840338307</v>
      </c>
      <c r="F46" s="11" t="s">
        <v>18</v>
      </c>
      <c r="G46" s="11">
        <v>13533548886</v>
      </c>
      <c r="H46" s="6"/>
    </row>
    <row r="47" ht="18" customHeight="1" spans="1:8">
      <c r="A47" s="11">
        <v>10</v>
      </c>
      <c r="B47" s="11" t="s">
        <v>290</v>
      </c>
      <c r="C47" s="11" t="s">
        <v>297</v>
      </c>
      <c r="D47" s="11" t="s">
        <v>298</v>
      </c>
      <c r="E47" s="11">
        <v>1840338414</v>
      </c>
      <c r="F47" s="11" t="s">
        <v>18</v>
      </c>
      <c r="G47" s="11">
        <v>13632361610</v>
      </c>
      <c r="H47" s="6"/>
    </row>
    <row r="48" ht="18" customHeight="1" spans="1:8">
      <c r="A48" s="11">
        <v>11</v>
      </c>
      <c r="B48" s="11" t="s">
        <v>290</v>
      </c>
      <c r="C48" s="11" t="s">
        <v>297</v>
      </c>
      <c r="D48" s="11" t="s">
        <v>299</v>
      </c>
      <c r="E48" s="11">
        <v>1840338449</v>
      </c>
      <c r="F48" s="22" t="s">
        <v>12</v>
      </c>
      <c r="G48" s="11">
        <v>13413889187</v>
      </c>
      <c r="H48" s="18" t="s">
        <v>300</v>
      </c>
    </row>
    <row r="49" ht="18" customHeight="1" spans="1:8">
      <c r="A49" s="11">
        <v>12</v>
      </c>
      <c r="B49" s="11" t="s">
        <v>290</v>
      </c>
      <c r="C49" s="11" t="s">
        <v>301</v>
      </c>
      <c r="D49" s="11" t="s">
        <v>302</v>
      </c>
      <c r="E49" s="11">
        <v>1840338516</v>
      </c>
      <c r="F49" s="11" t="s">
        <v>18</v>
      </c>
      <c r="G49" s="11">
        <v>18320868803</v>
      </c>
      <c r="H49" s="6"/>
    </row>
    <row r="50" ht="18" customHeight="1" spans="1:8">
      <c r="A50" s="11">
        <v>13</v>
      </c>
      <c r="B50" s="11" t="s">
        <v>303</v>
      </c>
      <c r="C50" s="11" t="s">
        <v>301</v>
      </c>
      <c r="D50" s="11" t="s">
        <v>304</v>
      </c>
      <c r="E50" s="11">
        <v>1840338562</v>
      </c>
      <c r="F50" s="11" t="s">
        <v>18</v>
      </c>
      <c r="G50" s="11">
        <v>15627591797</v>
      </c>
      <c r="H50" s="6"/>
    </row>
    <row r="51" ht="18" customHeight="1" spans="1:8">
      <c r="A51" s="11">
        <v>14</v>
      </c>
      <c r="B51" s="11" t="s">
        <v>290</v>
      </c>
      <c r="C51" s="11" t="s">
        <v>305</v>
      </c>
      <c r="D51" s="11" t="s">
        <v>306</v>
      </c>
      <c r="E51" s="11">
        <v>1840338604</v>
      </c>
      <c r="F51" s="22" t="s">
        <v>12</v>
      </c>
      <c r="G51" s="11">
        <v>14718413811</v>
      </c>
      <c r="H51" s="6"/>
    </row>
    <row r="52" ht="18" customHeight="1" spans="1:8">
      <c r="A52" s="11">
        <v>15</v>
      </c>
      <c r="B52" s="11" t="s">
        <v>290</v>
      </c>
      <c r="C52" s="11" t="s">
        <v>307</v>
      </c>
      <c r="D52" s="11" t="s">
        <v>308</v>
      </c>
      <c r="E52" s="11">
        <v>1840338707</v>
      </c>
      <c r="F52" s="11" t="s">
        <v>18</v>
      </c>
      <c r="G52" s="11">
        <v>13725351944</v>
      </c>
      <c r="H52" s="6"/>
    </row>
    <row r="53" ht="18" customHeight="1" spans="1:8">
      <c r="A53" s="11">
        <v>16</v>
      </c>
      <c r="B53" s="11" t="s">
        <v>290</v>
      </c>
      <c r="C53" s="11" t="s">
        <v>307</v>
      </c>
      <c r="D53" s="11" t="s">
        <v>309</v>
      </c>
      <c r="E53" s="11">
        <v>1840338753</v>
      </c>
      <c r="F53" s="22" t="s">
        <v>12</v>
      </c>
      <c r="G53" s="11">
        <v>13172551237</v>
      </c>
      <c r="H53" s="6"/>
    </row>
    <row r="54" ht="18" customHeight="1" spans="1:8">
      <c r="A54" s="11">
        <v>17</v>
      </c>
      <c r="B54" s="11" t="s">
        <v>290</v>
      </c>
      <c r="C54" s="11" t="s">
        <v>310</v>
      </c>
      <c r="D54" s="11" t="s">
        <v>311</v>
      </c>
      <c r="E54" s="11">
        <v>1840338804</v>
      </c>
      <c r="F54" s="22" t="s">
        <v>12</v>
      </c>
      <c r="G54" s="11">
        <v>15217961842</v>
      </c>
      <c r="H54" s="6"/>
    </row>
    <row r="55" ht="18" customHeight="1" spans="1:8">
      <c r="A55" s="11">
        <v>18</v>
      </c>
      <c r="B55" s="11" t="s">
        <v>312</v>
      </c>
      <c r="C55" s="11" t="s">
        <v>313</v>
      </c>
      <c r="D55" s="11" t="s">
        <v>314</v>
      </c>
      <c r="E55" s="11">
        <v>1840324111</v>
      </c>
      <c r="F55" s="11" t="s">
        <v>18</v>
      </c>
      <c r="G55" s="11">
        <v>13192424086</v>
      </c>
      <c r="H55" s="6"/>
    </row>
  </sheetData>
  <autoFilter ref="A2:G55">
    <extLst/>
  </autoFilter>
  <mergeCells count="3">
    <mergeCell ref="A1:H1"/>
    <mergeCell ref="A19:H19"/>
    <mergeCell ref="A36:H36"/>
  </mergeCells>
  <conditionalFormatting sqref="D38:D55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M12" sqref="M12"/>
    </sheetView>
  </sheetViews>
  <sheetFormatPr defaultColWidth="9" defaultRowHeight="13.5" outlineLevelCol="7"/>
  <cols>
    <col min="1" max="1" width="7.75" customWidth="1"/>
    <col min="2" max="2" width="11.25" customWidth="1"/>
    <col min="3" max="3" width="19.625" customWidth="1"/>
    <col min="4" max="5" width="12.5" customWidth="1"/>
    <col min="6" max="6" width="16.25" customWidth="1"/>
    <col min="7" max="7" width="16" customWidth="1"/>
    <col min="8" max="8" width="23.125" style="23" customWidth="1"/>
  </cols>
  <sheetData>
    <row r="1" ht="25" customHeight="1" spans="1:8">
      <c r="A1" s="9" t="s">
        <v>315</v>
      </c>
      <c r="B1" s="9"/>
      <c r="C1" s="9"/>
      <c r="D1" s="9"/>
      <c r="E1" s="9"/>
      <c r="F1" s="9"/>
      <c r="G1" s="9"/>
      <c r="H1" s="9"/>
    </row>
    <row r="2" ht="22" customHeight="1" spans="1:8">
      <c r="A2" s="28" t="s">
        <v>1</v>
      </c>
      <c r="B2" s="28" t="s">
        <v>316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  <c r="H2" s="10" t="s">
        <v>8</v>
      </c>
    </row>
    <row r="3" ht="17" customHeight="1" spans="1:8">
      <c r="A3" s="24">
        <v>1</v>
      </c>
      <c r="B3" s="24" t="s">
        <v>317</v>
      </c>
      <c r="C3" s="24" t="s">
        <v>318</v>
      </c>
      <c r="D3" s="24" t="s">
        <v>319</v>
      </c>
      <c r="E3" s="24" t="str">
        <f>VLOOKUP(D:D,'[2]1-7.本科生基本情况'!$A:$B,2,0)</f>
        <v>1640429110</v>
      </c>
      <c r="F3" s="29" t="s">
        <v>12</v>
      </c>
      <c r="G3" s="24">
        <v>13106607344</v>
      </c>
      <c r="H3" s="18" t="str">
        <f>VLOOKUP(D:D,[1]组长!$E$1:$H$65536,4,0)</f>
        <v>学院组长</v>
      </c>
    </row>
    <row r="4" ht="17" customHeight="1" spans="1:8">
      <c r="A4" s="24">
        <v>2</v>
      </c>
      <c r="B4" s="24" t="s">
        <v>317</v>
      </c>
      <c r="C4" s="24" t="s">
        <v>320</v>
      </c>
      <c r="D4" s="24" t="s">
        <v>321</v>
      </c>
      <c r="E4" s="24" t="str">
        <f>VLOOKUP(D:D,'[2]1-7.本科生基本情况'!$A:$B,2,0)</f>
        <v>1640426108</v>
      </c>
      <c r="F4" s="24" t="s">
        <v>18</v>
      </c>
      <c r="G4" s="24">
        <v>17817531280</v>
      </c>
      <c r="H4" s="6"/>
    </row>
    <row r="5" ht="17" customHeight="1" spans="1:8">
      <c r="A5" s="24">
        <v>3</v>
      </c>
      <c r="B5" s="24" t="s">
        <v>317</v>
      </c>
      <c r="C5" s="24" t="s">
        <v>322</v>
      </c>
      <c r="D5" s="24" t="s">
        <v>323</v>
      </c>
      <c r="E5" s="24" t="str">
        <f>VLOOKUP(D:D,'[2]1-7.本科生基本情况'!$A:$B,2,0)</f>
        <v>1640434144</v>
      </c>
      <c r="F5" s="29" t="s">
        <v>12</v>
      </c>
      <c r="G5" s="24">
        <v>15820168087</v>
      </c>
      <c r="H5" s="6"/>
    </row>
    <row r="6" ht="17" customHeight="1" spans="1:8">
      <c r="A6" s="24">
        <v>4</v>
      </c>
      <c r="B6" s="24" t="s">
        <v>317</v>
      </c>
      <c r="C6" s="24" t="s">
        <v>324</v>
      </c>
      <c r="D6" s="24" t="s">
        <v>325</v>
      </c>
      <c r="E6" s="24" t="str">
        <f>VLOOKUP(D:D,'[2]1-7.本科生基本情况'!$A:$B,2,0)</f>
        <v>1640425114</v>
      </c>
      <c r="F6" s="29" t="s">
        <v>12</v>
      </c>
      <c r="G6" s="24">
        <v>15920553420</v>
      </c>
      <c r="H6" s="6"/>
    </row>
    <row r="7" ht="17" customHeight="1" spans="1:8">
      <c r="A7" s="24">
        <v>5</v>
      </c>
      <c r="B7" s="24" t="s">
        <v>317</v>
      </c>
      <c r="C7" s="24" t="s">
        <v>326</v>
      </c>
      <c r="D7" s="24" t="s">
        <v>327</v>
      </c>
      <c r="E7" s="24" t="str">
        <f>VLOOKUP(D:D,'[2]1-7.本科生基本情况'!$A:$B,2,0)</f>
        <v>1640431129</v>
      </c>
      <c r="F7" s="24" t="s">
        <v>18</v>
      </c>
      <c r="G7" s="24">
        <v>17817127063</v>
      </c>
      <c r="H7" s="6"/>
    </row>
    <row r="8" ht="17" customHeight="1" spans="1:8">
      <c r="A8" s="24">
        <v>6</v>
      </c>
      <c r="B8" s="24" t="s">
        <v>317</v>
      </c>
      <c r="C8" s="24" t="s">
        <v>328</v>
      </c>
      <c r="D8" s="24" t="s">
        <v>329</v>
      </c>
      <c r="E8" s="24" t="str">
        <f>VLOOKUP(D:D,'[2]1-7.本科生基本情况'!$A:$B,2,0)</f>
        <v>1640433144</v>
      </c>
      <c r="F8" s="29" t="s">
        <v>12</v>
      </c>
      <c r="G8" s="24">
        <v>15767616753</v>
      </c>
      <c r="H8" s="6"/>
    </row>
    <row r="9" ht="17" customHeight="1" spans="1:8">
      <c r="A9" s="24">
        <v>7</v>
      </c>
      <c r="B9" s="24" t="s">
        <v>317</v>
      </c>
      <c r="C9" s="24" t="s">
        <v>330</v>
      </c>
      <c r="D9" s="24" t="s">
        <v>331</v>
      </c>
      <c r="E9" s="24" t="str">
        <f>VLOOKUP(D:D,'[2]1-7.本科生基本情况'!$A:$B,2,0)</f>
        <v>1640432105</v>
      </c>
      <c r="F9" s="24" t="s">
        <v>18</v>
      </c>
      <c r="G9" s="24">
        <v>18820563150</v>
      </c>
      <c r="H9" s="6"/>
    </row>
    <row r="10" ht="27" customHeight="1" spans="1:8">
      <c r="A10" s="24">
        <v>8</v>
      </c>
      <c r="B10" s="24" t="s">
        <v>317</v>
      </c>
      <c r="C10" s="24" t="s">
        <v>332</v>
      </c>
      <c r="D10" s="24" t="s">
        <v>333</v>
      </c>
      <c r="E10" s="24" t="str">
        <f>VLOOKUP(D:D,'[2]1-7.本科生基本情况'!$A:$B,2,0)</f>
        <v>1640432131</v>
      </c>
      <c r="F10" s="30" t="s">
        <v>334</v>
      </c>
      <c r="G10" s="24">
        <v>15207534377</v>
      </c>
      <c r="H10" s="18" t="str">
        <f>VLOOKUP(D:D,[1]组长!$E$1:$H$65536,4,0)</f>
        <v>年级组长</v>
      </c>
    </row>
    <row r="11" ht="17" customHeight="1" spans="1:8">
      <c r="A11" s="24">
        <v>9</v>
      </c>
      <c r="B11" s="24" t="s">
        <v>317</v>
      </c>
      <c r="C11" s="24" t="s">
        <v>335</v>
      </c>
      <c r="D11" s="24" t="s">
        <v>336</v>
      </c>
      <c r="E11" s="24" t="str">
        <f>VLOOKUP(D:D,'[2]1-7.本科生基本情况'!$A:$B,2,0)</f>
        <v>1640432264</v>
      </c>
      <c r="F11" s="29" t="s">
        <v>12</v>
      </c>
      <c r="G11" s="24">
        <v>18312674605</v>
      </c>
      <c r="H11" s="6"/>
    </row>
    <row r="12" ht="17" customHeight="1" spans="1:8">
      <c r="A12" s="24">
        <v>10</v>
      </c>
      <c r="B12" s="24" t="s">
        <v>317</v>
      </c>
      <c r="C12" s="24" t="s">
        <v>337</v>
      </c>
      <c r="D12" s="24" t="s">
        <v>338</v>
      </c>
      <c r="E12" s="24" t="str">
        <f>VLOOKUP(D:D,'[2]1-7.本科生基本情况'!$A:$B,2,0)</f>
        <v>1640432343</v>
      </c>
      <c r="F12" s="24" t="s">
        <v>18</v>
      </c>
      <c r="G12" s="24">
        <v>17817126041</v>
      </c>
      <c r="H12" s="6"/>
    </row>
    <row r="13" ht="17" customHeight="1" spans="1:8">
      <c r="A13" s="24">
        <v>11</v>
      </c>
      <c r="B13" s="24" t="s">
        <v>317</v>
      </c>
      <c r="C13" s="24" t="s">
        <v>339</v>
      </c>
      <c r="D13" s="24" t="s">
        <v>340</v>
      </c>
      <c r="E13" s="24" t="str">
        <f>VLOOKUP(D:D,'[2]1-7.本科生基本情况'!$A:$B,2,0)</f>
        <v>1640432415</v>
      </c>
      <c r="F13" s="24" t="s">
        <v>18</v>
      </c>
      <c r="G13" s="24">
        <v>13502635650</v>
      </c>
      <c r="H13" s="6"/>
    </row>
    <row r="14" customFormat="1" ht="24" customHeight="1" spans="1:8">
      <c r="A14" s="9" t="s">
        <v>341</v>
      </c>
      <c r="B14" s="9"/>
      <c r="C14" s="9"/>
      <c r="D14" s="9"/>
      <c r="E14" s="9"/>
      <c r="F14" s="9"/>
      <c r="G14" s="9"/>
      <c r="H14" s="9"/>
    </row>
    <row r="15" customFormat="1" ht="21" customHeight="1" spans="1:8">
      <c r="A15" s="28" t="s">
        <v>1</v>
      </c>
      <c r="B15" s="28" t="s">
        <v>316</v>
      </c>
      <c r="C15" s="28" t="s">
        <v>3</v>
      </c>
      <c r="D15" s="28" t="s">
        <v>4</v>
      </c>
      <c r="E15" s="28" t="s">
        <v>5</v>
      </c>
      <c r="F15" s="28" t="s">
        <v>6</v>
      </c>
      <c r="G15" s="28" t="s">
        <v>7</v>
      </c>
      <c r="H15" s="10" t="s">
        <v>8</v>
      </c>
    </row>
    <row r="16" ht="18" customHeight="1" spans="1:8">
      <c r="A16" s="24">
        <v>1</v>
      </c>
      <c r="B16" s="24" t="s">
        <v>342</v>
      </c>
      <c r="C16" s="24" t="s">
        <v>343</v>
      </c>
      <c r="D16" s="24" t="s">
        <v>344</v>
      </c>
      <c r="E16" s="24" t="str">
        <f>VLOOKUP(D:D,'[2]1-7.本科生基本情况'!$A:$B,2,0)</f>
        <v>1740434118</v>
      </c>
      <c r="F16" s="29" t="s">
        <v>12</v>
      </c>
      <c r="G16" s="24">
        <v>13538949542</v>
      </c>
      <c r="H16" s="18" t="str">
        <f>VLOOKUP(D:D,[1]组长!$E$1:$H$65536,4,0)</f>
        <v>年级组长</v>
      </c>
    </row>
    <row r="17" ht="18" customHeight="1" spans="1:8">
      <c r="A17" s="24">
        <v>2</v>
      </c>
      <c r="B17" s="24" t="s">
        <v>342</v>
      </c>
      <c r="C17" s="24" t="s">
        <v>328</v>
      </c>
      <c r="D17" s="24" t="s">
        <v>345</v>
      </c>
      <c r="E17" s="24" t="str">
        <f>VLOOKUP(D:D,'[2]1-7.本科生基本情况'!$A:$B,2,0)</f>
        <v>1740433115</v>
      </c>
      <c r="F17" s="24" t="s">
        <v>18</v>
      </c>
      <c r="G17" s="24">
        <v>18823674592</v>
      </c>
      <c r="H17" s="6"/>
    </row>
    <row r="18" ht="18" customHeight="1" spans="1:8">
      <c r="A18" s="24">
        <v>3</v>
      </c>
      <c r="B18" s="24" t="s">
        <v>342</v>
      </c>
      <c r="C18" s="24" t="s">
        <v>326</v>
      </c>
      <c r="D18" s="24" t="s">
        <v>346</v>
      </c>
      <c r="E18" s="24" t="str">
        <f>VLOOKUP(D:D,'[2]1-7.本科生基本情况'!$A:$B,2,0)</f>
        <v>1740431116</v>
      </c>
      <c r="F18" s="24" t="s">
        <v>18</v>
      </c>
      <c r="G18" s="24">
        <v>18320326006</v>
      </c>
      <c r="H18" s="6"/>
    </row>
    <row r="19" ht="18" customHeight="1" spans="1:8">
      <c r="A19" s="24">
        <v>4</v>
      </c>
      <c r="B19" s="24" t="s">
        <v>342</v>
      </c>
      <c r="C19" s="24" t="s">
        <v>347</v>
      </c>
      <c r="D19" s="24" t="s">
        <v>348</v>
      </c>
      <c r="E19" s="24" t="str">
        <f>VLOOKUP(D:D,'[2]1-7.本科生基本情况'!$A:$B,2,0)</f>
        <v>1740429115</v>
      </c>
      <c r="F19" s="24" t="s">
        <v>18</v>
      </c>
      <c r="G19" s="24">
        <v>15018575457</v>
      </c>
      <c r="H19" s="6"/>
    </row>
    <row r="20" ht="18" customHeight="1" spans="1:8">
      <c r="A20" s="24">
        <v>5</v>
      </c>
      <c r="B20" s="24" t="s">
        <v>342</v>
      </c>
      <c r="C20" s="24" t="s">
        <v>320</v>
      </c>
      <c r="D20" s="24" t="s">
        <v>349</v>
      </c>
      <c r="E20" s="24" t="str">
        <f>VLOOKUP(D:D,'[2]1-7.本科生基本情况'!$A:$B,2,0)</f>
        <v>1740426127</v>
      </c>
      <c r="F20" s="24" t="s">
        <v>18</v>
      </c>
      <c r="G20" s="24">
        <v>18948411661</v>
      </c>
      <c r="H20" s="6"/>
    </row>
    <row r="21" ht="18" customHeight="1" spans="1:8">
      <c r="A21" s="24">
        <v>6</v>
      </c>
      <c r="B21" s="24" t="s">
        <v>342</v>
      </c>
      <c r="C21" s="24" t="s">
        <v>350</v>
      </c>
      <c r="D21" s="24" t="s">
        <v>351</v>
      </c>
      <c r="E21" s="24" t="str">
        <f>VLOOKUP(D:D,'[2]1-7.本科生基本情况'!$A:$B,2,0)</f>
        <v>1740432337</v>
      </c>
      <c r="F21" s="29" t="s">
        <v>12</v>
      </c>
      <c r="G21" s="24">
        <v>13414552740</v>
      </c>
      <c r="H21" s="6"/>
    </row>
    <row r="22" ht="18" customHeight="1" spans="1:8">
      <c r="A22" s="24">
        <v>7</v>
      </c>
      <c r="B22" s="24" t="s">
        <v>342</v>
      </c>
      <c r="C22" s="24" t="s">
        <v>352</v>
      </c>
      <c r="D22" s="24" t="s">
        <v>353</v>
      </c>
      <c r="E22" s="24" t="str">
        <f>VLOOKUP(D:D,'[2]1-7.本科生基本情况'!$A:$B,2,0)</f>
        <v>1740432252</v>
      </c>
      <c r="F22" s="24" t="s">
        <v>18</v>
      </c>
      <c r="G22" s="24">
        <v>13538949264</v>
      </c>
      <c r="H22" s="6"/>
    </row>
    <row r="23" ht="18" customHeight="1" spans="1:8">
      <c r="A23" s="24">
        <v>8</v>
      </c>
      <c r="B23" s="24" t="s">
        <v>342</v>
      </c>
      <c r="C23" s="24" t="s">
        <v>354</v>
      </c>
      <c r="D23" s="24" t="s">
        <v>355</v>
      </c>
      <c r="E23" s="24" t="str">
        <f>VLOOKUP(D:D,'[2]1-7.本科生基本情况'!$A:$B,2,0)</f>
        <v>1540116204</v>
      </c>
      <c r="F23" s="24" t="s">
        <v>18</v>
      </c>
      <c r="G23" s="24">
        <v>18666672864</v>
      </c>
      <c r="H23" s="6"/>
    </row>
    <row r="24" ht="18" customHeight="1" spans="1:8">
      <c r="A24" s="24">
        <v>9</v>
      </c>
      <c r="B24" s="24" t="s">
        <v>342</v>
      </c>
      <c r="C24" s="24" t="s">
        <v>356</v>
      </c>
      <c r="D24" s="24" t="s">
        <v>357</v>
      </c>
      <c r="E24" s="24" t="str">
        <f>VLOOKUP(D:D,'[2]1-7.本科生基本情况'!$A:$B,2,0)</f>
        <v>1740424111</v>
      </c>
      <c r="F24" s="29" t="s">
        <v>12</v>
      </c>
      <c r="G24" s="24">
        <v>13538950091</v>
      </c>
      <c r="H24" s="6"/>
    </row>
    <row r="25" ht="18" customHeight="1" spans="1:8">
      <c r="A25" s="24">
        <v>10</v>
      </c>
      <c r="B25" s="24" t="s">
        <v>342</v>
      </c>
      <c r="C25" s="24" t="s">
        <v>324</v>
      </c>
      <c r="D25" s="24" t="s">
        <v>358</v>
      </c>
      <c r="E25" s="24" t="str">
        <f>VLOOKUP(D:D,'[2]1-7.本科生基本情况'!$A:$B,2,0)</f>
        <v>1740425118</v>
      </c>
      <c r="F25" s="24" t="s">
        <v>18</v>
      </c>
      <c r="G25" s="24">
        <v>15014297884</v>
      </c>
      <c r="H25" s="6"/>
    </row>
    <row r="26" customFormat="1" ht="21" customHeight="1" spans="1:8">
      <c r="A26" s="9" t="s">
        <v>359</v>
      </c>
      <c r="B26" s="9"/>
      <c r="C26" s="9"/>
      <c r="D26" s="9"/>
      <c r="E26" s="9"/>
      <c r="F26" s="9"/>
      <c r="G26" s="9"/>
      <c r="H26" s="9"/>
    </row>
    <row r="27" customFormat="1" ht="19" customHeight="1" spans="1:8">
      <c r="A27" s="28" t="s">
        <v>1</v>
      </c>
      <c r="B27" s="28" t="s">
        <v>316</v>
      </c>
      <c r="C27" s="28" t="s">
        <v>3</v>
      </c>
      <c r="D27" s="28" t="s">
        <v>4</v>
      </c>
      <c r="E27" s="28" t="s">
        <v>5</v>
      </c>
      <c r="F27" s="28" t="s">
        <v>6</v>
      </c>
      <c r="G27" s="28" t="s">
        <v>7</v>
      </c>
      <c r="H27" s="10" t="s">
        <v>8</v>
      </c>
    </row>
    <row r="28" ht="19" customHeight="1" spans="1:8">
      <c r="A28" s="24">
        <v>1</v>
      </c>
      <c r="B28" s="24" t="s">
        <v>360</v>
      </c>
      <c r="C28" s="24" t="s">
        <v>361</v>
      </c>
      <c r="D28" s="24" t="s">
        <v>362</v>
      </c>
      <c r="E28" s="42" t="str">
        <f>VLOOKUP(D:D,[3]Sheet1!$A$1:$B$65536,2,0)</f>
        <v>1840439626</v>
      </c>
      <c r="F28" s="24" t="s">
        <v>18</v>
      </c>
      <c r="G28" s="24">
        <v>18927216791</v>
      </c>
      <c r="H28" s="6" t="s">
        <v>363</v>
      </c>
    </row>
    <row r="29" ht="19" customHeight="1" spans="1:8">
      <c r="A29" s="24">
        <v>2</v>
      </c>
      <c r="B29" s="24" t="s">
        <v>360</v>
      </c>
      <c r="C29" s="24" t="s">
        <v>364</v>
      </c>
      <c r="D29" s="24" t="s">
        <v>365</v>
      </c>
      <c r="E29" s="42" t="str">
        <f>VLOOKUP(D:D,[3]Sheet1!$A$1:$B$65536,2,0)</f>
        <v>1840439349</v>
      </c>
      <c r="F29" s="29" t="s">
        <v>12</v>
      </c>
      <c r="G29" s="24">
        <v>13539787556</v>
      </c>
      <c r="H29" s="6"/>
    </row>
    <row r="30" ht="19" customHeight="1" spans="1:8">
      <c r="A30" s="24">
        <v>3</v>
      </c>
      <c r="B30" s="24" t="s">
        <v>360</v>
      </c>
      <c r="C30" s="24" t="s">
        <v>366</v>
      </c>
      <c r="D30" s="24" t="s">
        <v>367</v>
      </c>
      <c r="E30" s="42" t="str">
        <f>VLOOKUP(D:D,[3]Sheet1!$A$1:$B$65536,2,0)</f>
        <v>1840439512</v>
      </c>
      <c r="F30" s="29" t="s">
        <v>12</v>
      </c>
      <c r="G30" s="24">
        <v>18613072383</v>
      </c>
      <c r="H30" s="6"/>
    </row>
    <row r="31" ht="19" customHeight="1" spans="1:8">
      <c r="A31" s="24">
        <v>4</v>
      </c>
      <c r="B31" s="24" t="s">
        <v>360</v>
      </c>
      <c r="C31" s="24" t="s">
        <v>368</v>
      </c>
      <c r="D31" s="24" t="s">
        <v>369</v>
      </c>
      <c r="E31" s="42" t="str">
        <f>VLOOKUP(D:D,[3]Sheet1!$A$1:$B$65536,2,0)</f>
        <v>1840439726</v>
      </c>
      <c r="F31" s="24" t="s">
        <v>18</v>
      </c>
      <c r="G31" s="24">
        <v>13711593617</v>
      </c>
      <c r="H31" s="6"/>
    </row>
    <row r="32" ht="19" customHeight="1" spans="1:8">
      <c r="A32" s="24">
        <v>5</v>
      </c>
      <c r="B32" s="24" t="s">
        <v>360</v>
      </c>
      <c r="C32" s="24" t="s">
        <v>354</v>
      </c>
      <c r="D32" s="24" t="s">
        <v>370</v>
      </c>
      <c r="E32" s="42" t="str">
        <f>VLOOKUP(D:D,[3]Sheet1!$A$1:$B$65536,2,0)</f>
        <v>1840439120</v>
      </c>
      <c r="F32" s="29" t="s">
        <v>12</v>
      </c>
      <c r="G32" s="24">
        <v>13160852096</v>
      </c>
      <c r="H32" s="6"/>
    </row>
    <row r="33" ht="19" customHeight="1" spans="1:8">
      <c r="A33" s="24">
        <v>6</v>
      </c>
      <c r="B33" s="24" t="s">
        <v>360</v>
      </c>
      <c r="C33" s="24" t="s">
        <v>352</v>
      </c>
      <c r="D33" s="24" t="s">
        <v>371</v>
      </c>
      <c r="E33" s="42" t="str">
        <f>VLOOKUP(D:D,[3]Sheet1!$A$1:$B$65536,2,0)</f>
        <v>1840439257</v>
      </c>
      <c r="F33" s="24" t="s">
        <v>18</v>
      </c>
      <c r="G33" s="24">
        <v>13554801211</v>
      </c>
      <c r="H33" s="6" t="s">
        <v>372</v>
      </c>
    </row>
    <row r="34" ht="19" customHeight="1" spans="1:8">
      <c r="A34" s="24">
        <v>7</v>
      </c>
      <c r="B34" s="24" t="s">
        <v>360</v>
      </c>
      <c r="C34" s="24" t="s">
        <v>350</v>
      </c>
      <c r="D34" s="24" t="s">
        <v>373</v>
      </c>
      <c r="E34" s="24"/>
      <c r="F34" s="24" t="s">
        <v>18</v>
      </c>
      <c r="G34" s="24">
        <v>18206675318</v>
      </c>
      <c r="H34" s="6"/>
    </row>
    <row r="35" ht="19" customHeight="1" spans="1:8">
      <c r="A35" s="24">
        <v>8</v>
      </c>
      <c r="B35" s="24" t="s">
        <v>360</v>
      </c>
      <c r="C35" s="24" t="s">
        <v>374</v>
      </c>
      <c r="D35" s="24" t="s">
        <v>375</v>
      </c>
      <c r="E35" s="24"/>
      <c r="F35" s="24" t="s">
        <v>18</v>
      </c>
      <c r="G35" s="24">
        <v>13710187367</v>
      </c>
      <c r="H35" s="6"/>
    </row>
  </sheetData>
  <autoFilter ref="A2:G35">
    <sortState ref="A2:G35">
      <sortCondition ref="B2"/>
    </sortState>
    <extLst/>
  </autoFilter>
  <mergeCells count="3">
    <mergeCell ref="A1:H1"/>
    <mergeCell ref="A14:H14"/>
    <mergeCell ref="A26:H2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31" sqref="G31"/>
    </sheetView>
  </sheetViews>
  <sheetFormatPr defaultColWidth="9" defaultRowHeight="13.5" outlineLevelCol="6"/>
  <cols>
    <col min="1" max="1" width="7.75" customWidth="1"/>
    <col min="2" max="2" width="11.25" customWidth="1"/>
    <col min="3" max="3" width="19.625" customWidth="1"/>
    <col min="4" max="5" width="12.5" customWidth="1"/>
    <col min="6" max="6" width="13" customWidth="1"/>
    <col min="7" max="7" width="16" customWidth="1"/>
  </cols>
  <sheetData>
    <row r="1" ht="23" customHeight="1" spans="1:7">
      <c r="A1" s="9" t="s">
        <v>376</v>
      </c>
      <c r="B1" s="9"/>
      <c r="C1" s="9"/>
      <c r="D1" s="9"/>
      <c r="E1" s="9"/>
      <c r="F1" s="9"/>
      <c r="G1" s="9"/>
    </row>
    <row r="2" ht="22" customHeight="1" spans="1:7">
      <c r="A2" s="28" t="s">
        <v>1</v>
      </c>
      <c r="B2" s="28" t="s">
        <v>316</v>
      </c>
      <c r="C2" s="28" t="s">
        <v>3</v>
      </c>
      <c r="D2" s="28" t="s">
        <v>4</v>
      </c>
      <c r="E2" s="28" t="s">
        <v>5</v>
      </c>
      <c r="F2" s="28" t="s">
        <v>6</v>
      </c>
      <c r="G2" s="28" t="s">
        <v>7</v>
      </c>
    </row>
    <row r="3" ht="21" customHeight="1" spans="1:7">
      <c r="A3" s="24">
        <v>1</v>
      </c>
      <c r="B3" s="24" t="s">
        <v>317</v>
      </c>
      <c r="C3" s="24" t="s">
        <v>377</v>
      </c>
      <c r="D3" s="24" t="s">
        <v>378</v>
      </c>
      <c r="E3" s="24" t="str">
        <f>VLOOKUP(D:D,'[2]1-7.本科生基本情况'!$A:$B,2,0)</f>
        <v>1640427140</v>
      </c>
      <c r="F3" s="24" t="s">
        <v>18</v>
      </c>
      <c r="G3" s="24">
        <v>17817128568</v>
      </c>
    </row>
    <row r="4" customFormat="1" ht="24" customHeight="1" spans="1:7">
      <c r="A4" s="9" t="s">
        <v>379</v>
      </c>
      <c r="B4" s="9"/>
      <c r="C4" s="9"/>
      <c r="D4" s="9"/>
      <c r="E4" s="9"/>
      <c r="F4" s="9"/>
      <c r="G4" s="9"/>
    </row>
    <row r="5" customFormat="1" ht="21" customHeight="1" spans="1:7">
      <c r="A5" s="28" t="s">
        <v>1</v>
      </c>
      <c r="B5" s="28" t="s">
        <v>316</v>
      </c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</row>
    <row r="6" ht="21" customHeight="1" spans="1:7">
      <c r="A6" s="24">
        <v>1</v>
      </c>
      <c r="B6" s="24" t="s">
        <v>342</v>
      </c>
      <c r="C6" s="24" t="s">
        <v>380</v>
      </c>
      <c r="D6" s="24" t="s">
        <v>381</v>
      </c>
      <c r="E6" s="24" t="str">
        <f>VLOOKUP(D:D,'[2]1-7.本科生基本情况'!$A:$B,2,0)</f>
        <v>1740436104</v>
      </c>
      <c r="F6" s="24" t="s">
        <v>18</v>
      </c>
      <c r="G6" s="24">
        <v>18312371487</v>
      </c>
    </row>
    <row r="7" ht="21" customHeight="1" spans="1:7">
      <c r="A7" s="24">
        <v>2</v>
      </c>
      <c r="B7" s="24" t="s">
        <v>342</v>
      </c>
      <c r="C7" s="24" t="s">
        <v>382</v>
      </c>
      <c r="D7" s="24" t="s">
        <v>383</v>
      </c>
      <c r="E7" s="24" t="str">
        <f>VLOOKUP(D:D,'[2]1-7.本科生基本情况'!$A:$B,2,0)</f>
        <v>1740427110</v>
      </c>
      <c r="F7" s="24" t="s">
        <v>18</v>
      </c>
      <c r="G7" s="24">
        <v>13729850983</v>
      </c>
    </row>
    <row r="8" customFormat="1" ht="21" customHeight="1" spans="1:7">
      <c r="A8" s="9" t="s">
        <v>384</v>
      </c>
      <c r="B8" s="9"/>
      <c r="C8" s="9"/>
      <c r="D8" s="9"/>
      <c r="E8" s="9"/>
      <c r="F8" s="9"/>
      <c r="G8" s="9"/>
    </row>
    <row r="9" customFormat="1" ht="21" customHeight="1" spans="1:7">
      <c r="A9" s="28" t="s">
        <v>1</v>
      </c>
      <c r="B9" s="28" t="s">
        <v>316</v>
      </c>
      <c r="C9" s="28" t="s">
        <v>3</v>
      </c>
      <c r="D9" s="28" t="s">
        <v>4</v>
      </c>
      <c r="E9" s="28" t="s">
        <v>5</v>
      </c>
      <c r="F9" s="28" t="s">
        <v>6</v>
      </c>
      <c r="G9" s="28" t="s">
        <v>7</v>
      </c>
    </row>
    <row r="10" ht="20" customHeight="1" spans="1:7">
      <c r="A10" s="24">
        <v>1</v>
      </c>
      <c r="B10" s="24" t="s">
        <v>360</v>
      </c>
      <c r="C10" s="24" t="s">
        <v>380</v>
      </c>
      <c r="D10" s="24" t="s">
        <v>385</v>
      </c>
      <c r="E10" s="42" t="str">
        <f>VLOOKUP(D:D,[3]Sheet1!$A$1:$B$65536,2,0)</f>
        <v>1840439815</v>
      </c>
      <c r="F10" s="24" t="s">
        <v>18</v>
      </c>
      <c r="G10" s="24">
        <v>13544910529</v>
      </c>
    </row>
    <row r="11" ht="20" customHeight="1" spans="1:7">
      <c r="A11" s="24">
        <v>2</v>
      </c>
      <c r="B11" s="24" t="s">
        <v>360</v>
      </c>
      <c r="C11" s="24" t="s">
        <v>377</v>
      </c>
      <c r="D11" s="24" t="s">
        <v>386</v>
      </c>
      <c r="E11" s="42" t="str">
        <f>VLOOKUP(D:D,[3]Sheet1!$A$1:$B$65536,2,0)</f>
        <v>1840439824</v>
      </c>
      <c r="F11" s="24" t="s">
        <v>18</v>
      </c>
      <c r="G11" s="24">
        <v>17825447806</v>
      </c>
    </row>
  </sheetData>
  <mergeCells count="3">
    <mergeCell ref="A1:G1"/>
    <mergeCell ref="A4:G4"/>
    <mergeCell ref="A8:G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19" sqref="O19"/>
    </sheetView>
  </sheetViews>
  <sheetFormatPr defaultColWidth="9" defaultRowHeight="13.5"/>
  <cols>
    <col min="1" max="1" width="6.5" customWidth="1"/>
    <col min="2" max="2" width="20.625" customWidth="1"/>
    <col min="3" max="3" width="23" customWidth="1"/>
    <col min="4" max="4" width="12.375" customWidth="1"/>
    <col min="5" max="5" width="13.25" customWidth="1"/>
    <col min="6" max="6" width="15.25" customWidth="1"/>
    <col min="7" max="7" width="12.625"/>
    <col min="8" max="8" width="11.75" style="23" customWidth="1"/>
  </cols>
  <sheetData>
    <row r="1" ht="24" customHeight="1" spans="1:8">
      <c r="A1" s="9" t="s">
        <v>387</v>
      </c>
      <c r="B1" s="9"/>
      <c r="C1" s="9"/>
      <c r="D1" s="9"/>
      <c r="E1" s="9"/>
      <c r="F1" s="9"/>
      <c r="G1" s="9"/>
      <c r="H1" s="9"/>
    </row>
    <row r="2" ht="2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0" t="s">
        <v>8</v>
      </c>
    </row>
    <row r="3" ht="20" customHeight="1" spans="1:8">
      <c r="A3" s="5">
        <v>1</v>
      </c>
      <c r="B3" s="5" t="s">
        <v>388</v>
      </c>
      <c r="C3" s="5" t="s">
        <v>389</v>
      </c>
      <c r="D3" s="5" t="s">
        <v>390</v>
      </c>
      <c r="E3" s="5">
        <v>1640513103</v>
      </c>
      <c r="F3" s="5" t="s">
        <v>18</v>
      </c>
      <c r="G3" s="5">
        <v>18824381428</v>
      </c>
      <c r="H3" s="6"/>
    </row>
    <row r="4" ht="20" customHeight="1" spans="1:8">
      <c r="A4" s="5">
        <v>2</v>
      </c>
      <c r="B4" s="24" t="s">
        <v>391</v>
      </c>
      <c r="C4" s="24" t="s">
        <v>392</v>
      </c>
      <c r="D4" s="24" t="s">
        <v>393</v>
      </c>
      <c r="E4" s="24">
        <v>1640512115</v>
      </c>
      <c r="F4" s="24" t="s">
        <v>18</v>
      </c>
      <c r="G4" s="24">
        <v>15920568629</v>
      </c>
      <c r="H4" s="6"/>
    </row>
    <row r="5" ht="29" customHeight="1" spans="1:8">
      <c r="A5" s="5">
        <v>3</v>
      </c>
      <c r="B5" s="5" t="s">
        <v>394</v>
      </c>
      <c r="C5" s="5" t="s">
        <v>395</v>
      </c>
      <c r="D5" s="5" t="s">
        <v>396</v>
      </c>
      <c r="E5" s="5">
        <v>1640508211</v>
      </c>
      <c r="F5" s="25" t="s">
        <v>397</v>
      </c>
      <c r="G5" s="5">
        <v>13537410016</v>
      </c>
      <c r="H5" s="18" t="str">
        <f>VLOOKUP(D:D,[1]组长!$E$1:$H$65536,4,0)</f>
        <v>学院组长</v>
      </c>
    </row>
    <row r="6" ht="20" customHeight="1" spans="1:8">
      <c r="A6" s="5">
        <v>4</v>
      </c>
      <c r="B6" s="5" t="s">
        <v>394</v>
      </c>
      <c r="C6" s="5" t="s">
        <v>398</v>
      </c>
      <c r="D6" s="5" t="s">
        <v>399</v>
      </c>
      <c r="E6" s="5">
        <v>1640508133</v>
      </c>
      <c r="F6" s="5" t="s">
        <v>18</v>
      </c>
      <c r="G6" s="5">
        <v>13928800446</v>
      </c>
      <c r="H6" s="6" t="str">
        <f>VLOOKUP(D:D,[1]组长!$E$1:$H$65536,4,0)</f>
        <v>年级组长</v>
      </c>
    </row>
    <row r="7" ht="24" customHeight="1" spans="1:8">
      <c r="A7" s="9" t="s">
        <v>400</v>
      </c>
      <c r="B7" s="9"/>
      <c r="C7" s="9"/>
      <c r="D7" s="9"/>
      <c r="E7" s="9"/>
      <c r="F7" s="9"/>
      <c r="G7" s="9"/>
      <c r="H7" s="9"/>
    </row>
    <row r="8" ht="22" customHeight="1" spans="1:8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10" t="s">
        <v>8</v>
      </c>
    </row>
    <row r="9" ht="20" customHeight="1" spans="1:8">
      <c r="A9" s="5">
        <v>1</v>
      </c>
      <c r="B9" s="24" t="s">
        <v>391</v>
      </c>
      <c r="C9" s="24" t="s">
        <v>401</v>
      </c>
      <c r="D9" s="24" t="s">
        <v>402</v>
      </c>
      <c r="E9" s="24">
        <v>1740512112</v>
      </c>
      <c r="F9" s="24" t="s">
        <v>18</v>
      </c>
      <c r="G9" s="24">
        <v>13538945997</v>
      </c>
      <c r="H9" s="6"/>
    </row>
    <row r="10" ht="20" customHeight="1" spans="1:8">
      <c r="A10" s="5">
        <v>2</v>
      </c>
      <c r="B10" s="24" t="s">
        <v>394</v>
      </c>
      <c r="C10" s="24" t="s">
        <v>403</v>
      </c>
      <c r="D10" s="24" t="s">
        <v>404</v>
      </c>
      <c r="E10" s="24">
        <v>1740508135</v>
      </c>
      <c r="F10" s="24" t="s">
        <v>18</v>
      </c>
      <c r="G10" s="24">
        <v>13538951752</v>
      </c>
      <c r="H10" s="6" t="str">
        <f>VLOOKUP(D:D,[1]组长!$E$1:$H$65536,4,0)</f>
        <v>年级组长</v>
      </c>
    </row>
    <row r="11" ht="20" customHeight="1" spans="1:8">
      <c r="A11" s="5">
        <v>3</v>
      </c>
      <c r="B11" s="5" t="s">
        <v>394</v>
      </c>
      <c r="C11" s="5" t="s">
        <v>405</v>
      </c>
      <c r="D11" s="5" t="s">
        <v>406</v>
      </c>
      <c r="E11" s="5">
        <v>1740508212</v>
      </c>
      <c r="F11" s="5" t="s">
        <v>18</v>
      </c>
      <c r="G11" s="26">
        <v>13927822136</v>
      </c>
      <c r="H11" s="6"/>
    </row>
    <row r="12" ht="20" customHeight="1" spans="1:8">
      <c r="A12" s="5">
        <v>4</v>
      </c>
      <c r="B12" s="5" t="s">
        <v>394</v>
      </c>
      <c r="C12" s="5" t="s">
        <v>407</v>
      </c>
      <c r="D12" s="5" t="s">
        <v>408</v>
      </c>
      <c r="E12" s="5">
        <v>1740508232</v>
      </c>
      <c r="F12" s="5" t="s">
        <v>18</v>
      </c>
      <c r="G12" s="5">
        <v>13071518150</v>
      </c>
      <c r="H12" s="6"/>
    </row>
    <row r="13" ht="20" customHeight="1" spans="1:8">
      <c r="A13" s="5">
        <v>5</v>
      </c>
      <c r="B13" s="5" t="s">
        <v>388</v>
      </c>
      <c r="C13" s="5" t="s">
        <v>409</v>
      </c>
      <c r="D13" s="5" t="s">
        <v>410</v>
      </c>
      <c r="E13" s="5">
        <v>1740513107</v>
      </c>
      <c r="F13" s="5" t="s">
        <v>18</v>
      </c>
      <c r="G13" s="5">
        <v>13538963420</v>
      </c>
      <c r="H13" s="6" t="s">
        <v>372</v>
      </c>
    </row>
    <row r="14" ht="24" customHeight="1" spans="1:8">
      <c r="A14" s="9" t="s">
        <v>411</v>
      </c>
      <c r="B14" s="9"/>
      <c r="C14" s="9"/>
      <c r="D14" s="9"/>
      <c r="E14" s="9"/>
      <c r="F14" s="9"/>
      <c r="G14" s="9"/>
      <c r="H14" s="9"/>
    </row>
    <row r="15" ht="22" customHeight="1" spans="1:8">
      <c r="A15" s="3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10" t="s">
        <v>8</v>
      </c>
    </row>
    <row r="16" ht="20" customHeight="1" spans="1:8">
      <c r="A16" s="5">
        <v>1</v>
      </c>
      <c r="B16" s="24" t="s">
        <v>412</v>
      </c>
      <c r="C16" s="24" t="s">
        <v>413</v>
      </c>
      <c r="D16" s="24" t="s">
        <v>414</v>
      </c>
      <c r="E16" s="24">
        <v>1740327136</v>
      </c>
      <c r="F16" s="24" t="s">
        <v>18</v>
      </c>
      <c r="G16" s="24">
        <v>13414870519</v>
      </c>
      <c r="H16" s="6"/>
    </row>
    <row r="17" ht="20" customHeight="1" spans="1:11">
      <c r="A17" s="5">
        <v>2</v>
      </c>
      <c r="B17" s="24" t="s">
        <v>412</v>
      </c>
      <c r="C17" s="5" t="s">
        <v>415</v>
      </c>
      <c r="D17" s="5" t="s">
        <v>416</v>
      </c>
      <c r="E17" s="5">
        <v>1840514119</v>
      </c>
      <c r="F17" s="5" t="s">
        <v>18</v>
      </c>
      <c r="G17" s="26">
        <v>13226671536</v>
      </c>
      <c r="H17" s="6"/>
      <c r="K17" s="27"/>
    </row>
    <row r="18" ht="20" customHeight="1" spans="1:8">
      <c r="A18" s="5">
        <v>3</v>
      </c>
      <c r="B18" s="24" t="s">
        <v>412</v>
      </c>
      <c r="C18" s="5" t="s">
        <v>417</v>
      </c>
      <c r="D18" s="5" t="s">
        <v>418</v>
      </c>
      <c r="E18" s="5">
        <v>1840514218</v>
      </c>
      <c r="F18" s="5" t="s">
        <v>18</v>
      </c>
      <c r="G18" s="26">
        <v>17825447620</v>
      </c>
      <c r="H18" s="6" t="str">
        <f>VLOOKUP(D:D,[1]组长!$E$1:$H$65536,4,0)</f>
        <v>年级组长</v>
      </c>
    </row>
  </sheetData>
  <mergeCells count="3">
    <mergeCell ref="A1:H1"/>
    <mergeCell ref="A7:H7"/>
    <mergeCell ref="A14:H1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J1" sqref="J1"/>
    </sheetView>
  </sheetViews>
  <sheetFormatPr defaultColWidth="9" defaultRowHeight="13.5" outlineLevelRow="2" outlineLevelCol="7"/>
  <cols>
    <col min="1" max="1" width="10.625" customWidth="1"/>
    <col min="2" max="2" width="9.875" customWidth="1"/>
    <col min="3" max="3" width="14.625" customWidth="1"/>
    <col min="4" max="4" width="9.875" customWidth="1"/>
    <col min="5" max="6" width="12.375" customWidth="1"/>
    <col min="7" max="7" width="12.625"/>
    <col min="8" max="8" width="12.125" customWidth="1"/>
  </cols>
  <sheetData>
    <row r="1" s="19" customFormat="1" ht="33" customHeight="1" spans="1:8">
      <c r="A1" s="9" t="s">
        <v>419</v>
      </c>
      <c r="B1" s="9"/>
      <c r="C1" s="9"/>
      <c r="D1" s="9"/>
      <c r="E1" s="9"/>
      <c r="F1" s="9"/>
      <c r="G1" s="9"/>
      <c r="H1" s="9"/>
    </row>
    <row r="2" s="20" customFormat="1" ht="2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21" customFormat="1" ht="23" customHeight="1" spans="1:8">
      <c r="A3" s="11">
        <v>1</v>
      </c>
      <c r="B3" s="11" t="s">
        <v>420</v>
      </c>
      <c r="C3" s="11" t="s">
        <v>421</v>
      </c>
      <c r="D3" s="11" t="s">
        <v>422</v>
      </c>
      <c r="E3" s="11">
        <v>1840701139</v>
      </c>
      <c r="F3" s="22" t="s">
        <v>12</v>
      </c>
      <c r="G3" s="11">
        <v>18938911529</v>
      </c>
      <c r="H3" s="22" t="s">
        <v>76</v>
      </c>
    </row>
  </sheetData>
  <mergeCells count="1">
    <mergeCell ref="A1:H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22" sqref="J22"/>
    </sheetView>
  </sheetViews>
  <sheetFormatPr defaultColWidth="9" defaultRowHeight="13.5" outlineLevelCol="7"/>
  <cols>
    <col min="1" max="1" width="6.375" customWidth="1"/>
    <col min="2" max="2" width="17.625" customWidth="1"/>
    <col min="3" max="3" width="18" customWidth="1"/>
    <col min="4" max="4" width="13.25" customWidth="1"/>
    <col min="5" max="5" width="12.5" customWidth="1"/>
    <col min="6" max="6" width="13.375" customWidth="1"/>
    <col min="7" max="7" width="13.5" customWidth="1"/>
    <col min="8" max="8" width="22.375" customWidth="1"/>
  </cols>
  <sheetData>
    <row r="1" ht="30" customHeight="1" spans="1:8">
      <c r="A1" s="9" t="s">
        <v>423</v>
      </c>
      <c r="B1" s="9"/>
      <c r="C1" s="9"/>
      <c r="D1" s="9"/>
      <c r="E1" s="9"/>
      <c r="F1" s="9"/>
      <c r="G1" s="9"/>
      <c r="H1" s="9"/>
    </row>
    <row r="2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10" t="s">
        <v>8</v>
      </c>
    </row>
    <row r="3" ht="23" customHeight="1" spans="1:8">
      <c r="A3" s="11">
        <v>1</v>
      </c>
      <c r="B3" s="11" t="s">
        <v>424</v>
      </c>
      <c r="C3" s="11" t="s">
        <v>425</v>
      </c>
      <c r="D3" s="11" t="s">
        <v>426</v>
      </c>
      <c r="E3" s="11">
        <v>1640665113</v>
      </c>
      <c r="F3" s="12" t="s">
        <v>12</v>
      </c>
      <c r="G3" s="11">
        <v>15920565671</v>
      </c>
      <c r="H3" s="13" t="s">
        <v>207</v>
      </c>
    </row>
    <row r="4" ht="23" customHeight="1" spans="1:8">
      <c r="A4" s="11">
        <v>2</v>
      </c>
      <c r="B4" s="11" t="s">
        <v>427</v>
      </c>
      <c r="C4" s="11" t="s">
        <v>428</v>
      </c>
      <c r="D4" s="11" t="s">
        <v>429</v>
      </c>
      <c r="E4" s="11">
        <v>1640666122</v>
      </c>
      <c r="F4" s="14" t="s">
        <v>18</v>
      </c>
      <c r="G4" s="11">
        <v>18320586018</v>
      </c>
      <c r="H4" s="6"/>
    </row>
    <row r="5" ht="23" customHeight="1" spans="1:8">
      <c r="A5" s="11">
        <v>3</v>
      </c>
      <c r="B5" s="11" t="s">
        <v>430</v>
      </c>
      <c r="C5" s="11" t="s">
        <v>431</v>
      </c>
      <c r="D5" s="11" t="s">
        <v>432</v>
      </c>
      <c r="E5" s="11">
        <v>1640664130</v>
      </c>
      <c r="F5" s="12" t="s">
        <v>12</v>
      </c>
      <c r="G5" s="11">
        <v>18933381582</v>
      </c>
      <c r="H5" s="6"/>
    </row>
    <row r="6" ht="28" customHeight="1" spans="1:8">
      <c r="A6" s="15" t="s">
        <v>433</v>
      </c>
      <c r="B6" s="16"/>
      <c r="C6" s="16"/>
      <c r="D6" s="16"/>
      <c r="E6" s="16"/>
      <c r="F6" s="16"/>
      <c r="G6" s="16"/>
      <c r="H6" s="17"/>
    </row>
    <row r="7" ht="27" customHeight="1" spans="1:8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4" t="s">
        <v>8</v>
      </c>
    </row>
    <row r="8" ht="27" customHeight="1" spans="1:8">
      <c r="A8" s="11">
        <v>1</v>
      </c>
      <c r="B8" s="11" t="s">
        <v>424</v>
      </c>
      <c r="C8" s="11" t="s">
        <v>434</v>
      </c>
      <c r="D8" s="11" t="s">
        <v>435</v>
      </c>
      <c r="E8" s="11">
        <v>1740665132</v>
      </c>
      <c r="F8" s="12" t="s">
        <v>12</v>
      </c>
      <c r="G8" s="11">
        <v>13829075610</v>
      </c>
      <c r="H8" s="18" t="str">
        <f>VLOOKUP(D:D,[1]组长!$E$1:$H$65536,4,0)</f>
        <v>年级组长</v>
      </c>
    </row>
    <row r="9" ht="27" customHeight="1" spans="1:8">
      <c r="A9" s="11">
        <v>2</v>
      </c>
      <c r="B9" s="11" t="s">
        <v>430</v>
      </c>
      <c r="C9" s="11" t="s">
        <v>436</v>
      </c>
      <c r="D9" s="14" t="s">
        <v>437</v>
      </c>
      <c r="E9" s="11">
        <v>1740664129</v>
      </c>
      <c r="F9" s="14" t="s">
        <v>18</v>
      </c>
      <c r="G9" s="11">
        <v>13560180395</v>
      </c>
      <c r="H9" s="6"/>
    </row>
    <row r="10" ht="27" customHeight="1" spans="1:8">
      <c r="A10" s="11">
        <v>3</v>
      </c>
      <c r="B10" s="11" t="s">
        <v>427</v>
      </c>
      <c r="C10" s="11" t="s">
        <v>438</v>
      </c>
      <c r="D10" s="11" t="s">
        <v>439</v>
      </c>
      <c r="E10" s="11">
        <v>1740666119</v>
      </c>
      <c r="F10" s="14" t="s">
        <v>18</v>
      </c>
      <c r="G10" s="11">
        <v>13538996061</v>
      </c>
      <c r="H10" s="6"/>
    </row>
    <row r="11" ht="27" customHeight="1" spans="1:8">
      <c r="A11" s="15" t="s">
        <v>440</v>
      </c>
      <c r="B11" s="16"/>
      <c r="C11" s="16"/>
      <c r="D11" s="16"/>
      <c r="E11" s="16"/>
      <c r="F11" s="16"/>
      <c r="G11" s="16"/>
      <c r="H11" s="17"/>
    </row>
    <row r="12" ht="28" customHeight="1" spans="1:8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4" t="s">
        <v>8</v>
      </c>
    </row>
    <row r="13" ht="25" customHeight="1" spans="1:8">
      <c r="A13" s="11">
        <v>1</v>
      </c>
      <c r="B13" s="11" t="s">
        <v>441</v>
      </c>
      <c r="C13" s="11" t="s">
        <v>442</v>
      </c>
      <c r="D13" s="11" t="s">
        <v>443</v>
      </c>
      <c r="E13" s="11">
        <v>1840606111</v>
      </c>
      <c r="F13" s="12" t="s">
        <v>12</v>
      </c>
      <c r="G13" s="11">
        <v>14718438951</v>
      </c>
      <c r="H13" s="6"/>
    </row>
    <row r="14" ht="25" customHeight="1" spans="1:8">
      <c r="A14" s="11">
        <v>2</v>
      </c>
      <c r="B14" s="11" t="s">
        <v>441</v>
      </c>
      <c r="C14" s="11" t="s">
        <v>444</v>
      </c>
      <c r="D14" s="11" t="s">
        <v>445</v>
      </c>
      <c r="E14" s="11">
        <v>1840606205</v>
      </c>
      <c r="F14" s="12" t="s">
        <v>12</v>
      </c>
      <c r="G14" s="11">
        <v>13632347144</v>
      </c>
      <c r="H14" s="18" t="str">
        <f>VLOOKUP(D:D,[1]组长!$E$1:$H$65536,4,0)</f>
        <v>年级组长</v>
      </c>
    </row>
    <row r="15" ht="25" customHeight="1" spans="1:8">
      <c r="A15" s="11">
        <v>3</v>
      </c>
      <c r="B15" s="11" t="s">
        <v>441</v>
      </c>
      <c r="C15" s="11" t="s">
        <v>446</v>
      </c>
      <c r="D15" s="11" t="s">
        <v>447</v>
      </c>
      <c r="E15" s="11">
        <v>1840606317</v>
      </c>
      <c r="F15" s="14" t="s">
        <v>18</v>
      </c>
      <c r="G15" s="11">
        <v>17825583227</v>
      </c>
      <c r="H15" s="6"/>
    </row>
  </sheetData>
  <mergeCells count="3">
    <mergeCell ref="A1:H1"/>
    <mergeCell ref="A6:H6"/>
    <mergeCell ref="A11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英文学院</vt:lpstr>
      <vt:lpstr>东语学院</vt:lpstr>
      <vt:lpstr>西语学院</vt:lpstr>
      <vt:lpstr>经济学院</vt:lpstr>
      <vt:lpstr>管理学院</vt:lpstr>
      <vt:lpstr>旅游学院</vt:lpstr>
      <vt:lpstr>中文学院</vt:lpstr>
      <vt:lpstr>教育学院</vt:lpstr>
      <vt:lpstr>信息学院</vt:lpstr>
      <vt:lpstr>国际学院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2019-09-23T01:32:00Z</dcterms:created>
  <dcterms:modified xsi:type="dcterms:W3CDTF">2019-09-24T02:18:25Z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