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80" tabRatio="1000" activeTab="14"/>
  </bookViews>
  <sheets>
    <sheet name="实204" sheetId="14" r:id="rId1"/>
    <sheet name="实207" sheetId="13" r:id="rId2"/>
    <sheet name="实210" sheetId="12" r:id="rId3"/>
    <sheet name="实301" sheetId="11" r:id="rId4"/>
    <sheet name="实302" sheetId="10" r:id="rId5"/>
    <sheet name="实303" sheetId="9" r:id="rId6"/>
    <sheet name="实304" sheetId="8" r:id="rId7"/>
    <sheet name="实305" sheetId="7" r:id="rId8"/>
    <sheet name="实306" sheetId="6" r:id="rId9"/>
    <sheet name="实307" sheetId="5" r:id="rId10"/>
    <sheet name="实309" sheetId="4" r:id="rId11"/>
    <sheet name="Sheet1" sheetId="16" r:id="rId12"/>
    <sheet name="实310" sheetId="3" r:id="rId13"/>
    <sheet name="实311" sheetId="2" r:id="rId14"/>
    <sheet name="实410" sheetId="15" r:id="rId15"/>
  </sheets>
  <definedNames>
    <definedName name="_xlnm._FilterDatabase" localSheetId="1" hidden="1">实207!$A$2:$H$83</definedName>
    <definedName name="_xlnm._FilterDatabase" localSheetId="13" hidden="1">实311!$A$2:$H$72</definedName>
    <definedName name="_xlnm.Print_Titles" localSheetId="13">实311!$2:$2</definedName>
    <definedName name="_xlnm._FilterDatabase" localSheetId="12" hidden="1">实310!$A$2:$H$55</definedName>
    <definedName name="_xlnm.Print_Titles" localSheetId="12">实310!$2:$2</definedName>
    <definedName name="_xlnm._FilterDatabase" localSheetId="10" hidden="1">实309!$A$2:$H$72</definedName>
    <definedName name="_xlnm.Print_Titles" localSheetId="10">实309!$2:$2</definedName>
    <definedName name="_xlnm._FilterDatabase" localSheetId="9" hidden="1">实307!$A$2:$H$2</definedName>
    <definedName name="_xlnm.Print_Titles" localSheetId="9">实307!$2:$2</definedName>
    <definedName name="_xlnm._FilterDatabase" localSheetId="8" hidden="1">实306!$A$2:$H$74</definedName>
    <definedName name="_xlnm.Print_Titles" localSheetId="8">实306!$2:$2</definedName>
    <definedName name="_xlnm._FilterDatabase" localSheetId="7" hidden="1">实305!$A$2:$H$2</definedName>
    <definedName name="_xlnm.Print_Titles" localSheetId="7">实305!$2:$2</definedName>
    <definedName name="_xlnm._FilterDatabase" localSheetId="6" hidden="1">实304!$A$2:$H$44</definedName>
    <definedName name="_xlnm.Print_Titles" localSheetId="6">实304!$2:$2</definedName>
    <definedName name="_xlnm._FilterDatabase" localSheetId="5" hidden="1">实303!$A$2:$H$2</definedName>
    <definedName name="_xlnm.Print_Titles" localSheetId="5">实303!$2:$2</definedName>
    <definedName name="_xlnm._FilterDatabase" localSheetId="4" hidden="1">实302!$A$2:$H$2</definedName>
    <definedName name="_xlnm.Print_Titles" localSheetId="4">实302!$2:$2</definedName>
    <definedName name="_xlnm._FilterDatabase" localSheetId="3" hidden="1">实301!$A$2:$H$2</definedName>
    <definedName name="_xlnm.Print_Titles" localSheetId="3">实301!$2:$2</definedName>
    <definedName name="_xlnm._FilterDatabase" localSheetId="2" hidden="1">实210!$A$2:$H$2</definedName>
    <definedName name="_xlnm.Print_Titles" localSheetId="2">实210!$2:$2</definedName>
    <definedName name="_xlnm.Print_Titles" localSheetId="1">实207!$2:$2</definedName>
    <definedName name="_xlnm._FilterDatabase" localSheetId="0" hidden="1">实204!$A$2:$H$63</definedName>
    <definedName name="_xlnm.Print_Titles" localSheetId="0">实204!$2:$2</definedName>
    <definedName name="_xlnm._FilterDatabase" localSheetId="14" hidden="1">实410!$A$2:$H$2</definedName>
    <definedName name="_xlnm.Print_Titles" localSheetId="14">实410!$2:$2</definedName>
  </definedNames>
  <calcPr calcId="144525"/>
</workbook>
</file>

<file path=xl/sharedStrings.xml><?xml version="1.0" encoding="utf-8"?>
<sst xmlns="http://schemas.openxmlformats.org/spreadsheetml/2006/main" count="6713" uniqueCount="1633">
  <si>
    <t>2019-2020学年第一学期尔雅通识教育网络课程客户端期末考试座位安排表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</si>
  <si>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</si>
  <si>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</si>
  <si>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</si>
  <si>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</si>
  <si>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</si>
  <si>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</si>
  <si>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</si>
  <si>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</si>
  <si>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2017级西方语言文化学院</t>
  </si>
  <si>
    <t>朱凤铃</t>
  </si>
  <si>
    <t>1740106102</t>
  </si>
  <si>
    <t>17德语1</t>
  </si>
  <si>
    <t>商业计划书制作与演示</t>
  </si>
  <si>
    <t>2019年11月28日（周四）
14:00——15:20</t>
  </si>
  <si>
    <t>实验楼204</t>
  </si>
  <si>
    <t>周倩滢</t>
  </si>
  <si>
    <t>1740106106</t>
  </si>
  <si>
    <t>口才艺术与社交礼仪</t>
  </si>
  <si>
    <t>邹颖</t>
  </si>
  <si>
    <t>1740106110</t>
  </si>
  <si>
    <t>从草根到殿堂：流行音乐导论</t>
  </si>
  <si>
    <t>麦杰深</t>
  </si>
  <si>
    <t>1740106116</t>
  </si>
  <si>
    <t>追寻幸福：中国伦理史视角</t>
  </si>
  <si>
    <t>陈淳</t>
  </si>
  <si>
    <t>1740106121</t>
  </si>
  <si>
    <t>移动互联网时代的信息安全与防护</t>
  </si>
  <si>
    <t>黄兆杰</t>
  </si>
  <si>
    <t>1740106124</t>
  </si>
  <si>
    <t>许锐洪</t>
  </si>
  <si>
    <t>1740106125</t>
  </si>
  <si>
    <t>全球变化生态学</t>
  </si>
  <si>
    <t>艺术美学</t>
  </si>
  <si>
    <t>莫丽萍</t>
  </si>
  <si>
    <t>1740106128</t>
  </si>
  <si>
    <t>突发事件及自救互救</t>
  </si>
  <si>
    <t>陈洁莹</t>
  </si>
  <si>
    <t>1740106201</t>
  </si>
  <si>
    <t>17德语2</t>
  </si>
  <si>
    <t>创新思维训练</t>
  </si>
  <si>
    <t>于荃琛</t>
  </si>
  <si>
    <t>1740106202</t>
  </si>
  <si>
    <t>文化地理</t>
  </si>
  <si>
    <t>黎勃</t>
  </si>
  <si>
    <t>1740106204</t>
  </si>
  <si>
    <t>人工智能与信息社会</t>
  </si>
  <si>
    <t>蔡宛烊</t>
  </si>
  <si>
    <t>1740106205</t>
  </si>
  <si>
    <t>国学智慧</t>
  </si>
  <si>
    <t>王萱</t>
  </si>
  <si>
    <t>1740106206</t>
  </si>
  <si>
    <t>微生物与人类健康</t>
  </si>
  <si>
    <t>田东山</t>
  </si>
  <si>
    <t>1740106207</t>
  </si>
  <si>
    <t>纪荧子</t>
  </si>
  <si>
    <t>1740106209</t>
  </si>
  <si>
    <t>现代城市生态与环境学</t>
  </si>
  <si>
    <t>赵敏桦</t>
  </si>
  <si>
    <t>1740106210</t>
  </si>
  <si>
    <t>周钰祺</t>
  </si>
  <si>
    <t>1740106213</t>
  </si>
  <si>
    <t>刘帆</t>
  </si>
  <si>
    <t>1740106214</t>
  </si>
  <si>
    <t>智能文明</t>
  </si>
  <si>
    <t>杜晓清</t>
  </si>
  <si>
    <t>1740106217</t>
  </si>
  <si>
    <t>陈俊然</t>
  </si>
  <si>
    <t>1740106219</t>
  </si>
  <si>
    <t>声光影的内心感动：电影视听语言</t>
  </si>
  <si>
    <t>杜钰祺</t>
  </si>
  <si>
    <t>1740106221</t>
  </si>
  <si>
    <t>大学生创业基础</t>
  </si>
  <si>
    <t>罗灼莹</t>
  </si>
  <si>
    <t>1740106228</t>
  </si>
  <si>
    <t>郑卓荣</t>
  </si>
  <si>
    <t>1740114102</t>
  </si>
  <si>
    <t>17俄语1</t>
  </si>
  <si>
    <t>李婕</t>
  </si>
  <si>
    <t>1740114103</t>
  </si>
  <si>
    <t>吴泳莹</t>
  </si>
  <si>
    <t>1740114108</t>
  </si>
  <si>
    <t>漫画艺术欣赏与创作</t>
  </si>
  <si>
    <t>庞舒婉</t>
  </si>
  <si>
    <t>1740114110</t>
  </si>
  <si>
    <t>萧瑶</t>
  </si>
  <si>
    <t>1740114113</t>
  </si>
  <si>
    <t>孙莹</t>
  </si>
  <si>
    <t>1740114116</t>
  </si>
  <si>
    <t>杨潞蕊</t>
  </si>
  <si>
    <t>1740114119</t>
  </si>
  <si>
    <t>曾雅婷</t>
  </si>
  <si>
    <t>1740114121</t>
  </si>
  <si>
    <t>张梓楠</t>
  </si>
  <si>
    <t>1740114125</t>
  </si>
  <si>
    <t>创新中国</t>
  </si>
  <si>
    <t>吴建华</t>
  </si>
  <si>
    <t>1740114126</t>
  </si>
  <si>
    <t>苏莹</t>
  </si>
  <si>
    <t>1740114127</t>
  </si>
  <si>
    <t>许淇</t>
  </si>
  <si>
    <t>1740114205</t>
  </si>
  <si>
    <t>17俄语2</t>
  </si>
  <si>
    <t>辜逸婷</t>
  </si>
  <si>
    <t>1740114208</t>
  </si>
  <si>
    <t>俞嘉洋</t>
  </si>
  <si>
    <t>1740114209</t>
  </si>
  <si>
    <t>公共治理与非政府组织</t>
  </si>
  <si>
    <t>涂岳新</t>
  </si>
  <si>
    <t>1740114211</t>
  </si>
  <si>
    <t>胡苏敏</t>
  </si>
  <si>
    <t>1740114212</t>
  </si>
  <si>
    <t>创新创业</t>
  </si>
  <si>
    <t>方尔雅</t>
  </si>
  <si>
    <t>1740114214</t>
  </si>
  <si>
    <t>黄爱</t>
  </si>
  <si>
    <t>1740114216</t>
  </si>
  <si>
    <t>罗紫兰</t>
  </si>
  <si>
    <t>1740114217</t>
  </si>
  <si>
    <t>汤蔚华</t>
  </si>
  <si>
    <t>1740114221</t>
  </si>
  <si>
    <t>王芊瀚</t>
  </si>
  <si>
    <t>1740114225</t>
  </si>
  <si>
    <t>李思羽</t>
  </si>
  <si>
    <t>1740114226</t>
  </si>
  <si>
    <t>2017级东方语言文化学院</t>
  </si>
  <si>
    <t>陈育麟</t>
  </si>
  <si>
    <t>1740205103</t>
  </si>
  <si>
    <t>17阿拉伯语</t>
  </si>
  <si>
    <t>实验楼207</t>
  </si>
  <si>
    <t>郭婷婷</t>
  </si>
  <si>
    <t>1740205104</t>
  </si>
  <si>
    <t>韩依丽</t>
  </si>
  <si>
    <t>1740205105</t>
  </si>
  <si>
    <t>科学通史</t>
  </si>
  <si>
    <t>廖琪</t>
  </si>
  <si>
    <t>1740205111</t>
  </si>
  <si>
    <t>杨双娣</t>
  </si>
  <si>
    <t>1740205121</t>
  </si>
  <si>
    <t>陈欣玥</t>
  </si>
  <si>
    <t>1740205128</t>
  </si>
  <si>
    <t>沈彬</t>
  </si>
  <si>
    <t>1740207102</t>
  </si>
  <si>
    <t>17朝鲜语(朝英复语)1</t>
  </si>
  <si>
    <t>艺术哲学：美是如何诞生的</t>
  </si>
  <si>
    <t>黄锦华</t>
  </si>
  <si>
    <t>1740207104</t>
  </si>
  <si>
    <t>传统文化与现代经营管理</t>
  </si>
  <si>
    <t>黄梓舒</t>
  </si>
  <si>
    <t>1740207105</t>
  </si>
  <si>
    <t>林剑鹏</t>
  </si>
  <si>
    <t>1740207107</t>
  </si>
  <si>
    <t>王允杏</t>
  </si>
  <si>
    <t>1740207108</t>
  </si>
  <si>
    <t>整合思维</t>
  </si>
  <si>
    <t>用经济学智慧解读中国</t>
  </si>
  <si>
    <t>丘晓军</t>
  </si>
  <si>
    <t>1740207111</t>
  </si>
  <si>
    <t>廖绮晴</t>
  </si>
  <si>
    <t>1740207115</t>
  </si>
  <si>
    <t>巫嘉慧</t>
  </si>
  <si>
    <t>1740207116</t>
  </si>
  <si>
    <t>陈柏妍</t>
  </si>
  <si>
    <t>1740207117</t>
  </si>
  <si>
    <t>谢亿航</t>
  </si>
  <si>
    <t>1740207119</t>
  </si>
  <si>
    <t>陈梓莹</t>
  </si>
  <si>
    <t>1740207121</t>
  </si>
  <si>
    <t>刘珂名</t>
  </si>
  <si>
    <t>1740207124</t>
  </si>
  <si>
    <t>王一婷</t>
  </si>
  <si>
    <t>1740207126</t>
  </si>
  <si>
    <t>走近大诗人</t>
  </si>
  <si>
    <t>罗海婷</t>
  </si>
  <si>
    <t>1640207230</t>
  </si>
  <si>
    <t>17朝鲜语(朝英复语)2</t>
  </si>
  <si>
    <t>谭永琛</t>
  </si>
  <si>
    <t>1740207201</t>
  </si>
  <si>
    <t>钟健帆</t>
  </si>
  <si>
    <t>1740207203</t>
  </si>
  <si>
    <t>马莹莹</t>
  </si>
  <si>
    <t>1740207206</t>
  </si>
  <si>
    <t>邱小琳</t>
  </si>
  <si>
    <t>1740207212</t>
  </si>
  <si>
    <t>周镜敏</t>
  </si>
  <si>
    <t>1740207215</t>
  </si>
  <si>
    <t>黄滢熹</t>
  </si>
  <si>
    <t>1740207224</t>
  </si>
  <si>
    <t>池宇轩</t>
  </si>
  <si>
    <t>1740202105</t>
  </si>
  <si>
    <t>17日语1</t>
  </si>
  <si>
    <t>陈卓</t>
  </si>
  <si>
    <t>1740202109</t>
  </si>
  <si>
    <t>李诗婷</t>
  </si>
  <si>
    <t>1740202110</t>
  </si>
  <si>
    <t>刘玉希</t>
  </si>
  <si>
    <t>1740202112</t>
  </si>
  <si>
    <t>陈诗婷</t>
  </si>
  <si>
    <t>1740202114</t>
  </si>
  <si>
    <t>焦子鹏</t>
  </si>
  <si>
    <t>1740202116</t>
  </si>
  <si>
    <t>杜晓楠</t>
  </si>
  <si>
    <t>1740202117</t>
  </si>
  <si>
    <t>贾泳盈</t>
  </si>
  <si>
    <t>1740202118</t>
  </si>
  <si>
    <t>庄秋燕</t>
  </si>
  <si>
    <t>1740202121</t>
  </si>
  <si>
    <t>韦蔚</t>
  </si>
  <si>
    <t>1740202122</t>
  </si>
  <si>
    <t>程小英</t>
  </si>
  <si>
    <t>1740202123</t>
  </si>
  <si>
    <t>谭梓盈</t>
  </si>
  <si>
    <t>1740202124</t>
  </si>
  <si>
    <t>李洁莹</t>
  </si>
  <si>
    <t>1740202125</t>
  </si>
  <si>
    <t>徐一芳</t>
  </si>
  <si>
    <t>1740202131</t>
  </si>
  <si>
    <t>单希钰</t>
  </si>
  <si>
    <t>1740202201</t>
  </si>
  <si>
    <t>17日语2</t>
  </si>
  <si>
    <t>黄伟源</t>
  </si>
  <si>
    <t>1740202202</t>
  </si>
  <si>
    <t>李嘉欣</t>
  </si>
  <si>
    <t>1740202203</t>
  </si>
  <si>
    <t>孙敏</t>
  </si>
  <si>
    <t>1740202206</t>
  </si>
  <si>
    <t>邓飞玥</t>
  </si>
  <si>
    <t>1740202214</t>
  </si>
  <si>
    <t>苏嘉瑜</t>
  </si>
  <si>
    <t>1740202216</t>
  </si>
  <si>
    <t>吴巧雯</t>
  </si>
  <si>
    <t>1740202220</t>
  </si>
  <si>
    <t>张燕仙</t>
  </si>
  <si>
    <t>1740202222</t>
  </si>
  <si>
    <t>刘康君</t>
  </si>
  <si>
    <t>1740202228</t>
  </si>
  <si>
    <t>冯婉琪</t>
  </si>
  <si>
    <t>1740202302</t>
  </si>
  <si>
    <t>17日语3</t>
  </si>
  <si>
    <t>卢澜铢</t>
  </si>
  <si>
    <t>1740202305</t>
  </si>
  <si>
    <t>陈洁文</t>
  </si>
  <si>
    <t>1740202307</t>
  </si>
  <si>
    <t>梁安祺</t>
  </si>
  <si>
    <t>1740202308</t>
  </si>
  <si>
    <t>熊晓靖</t>
  </si>
  <si>
    <t>1740202311</t>
  </si>
  <si>
    <t>雷敏燃</t>
  </si>
  <si>
    <t>1740202313</t>
  </si>
  <si>
    <t>马皓文</t>
  </si>
  <si>
    <t>1740202314</t>
  </si>
  <si>
    <t>马家丽</t>
  </si>
  <si>
    <t>1740202316</t>
  </si>
  <si>
    <t>吴沛泓</t>
  </si>
  <si>
    <t>1740202317</t>
  </si>
  <si>
    <t>艺术鉴赏</t>
  </si>
  <si>
    <t>王元聪</t>
  </si>
  <si>
    <t>1740202318</t>
  </si>
  <si>
    <t>赖家琪</t>
  </si>
  <si>
    <t>1740202319</t>
  </si>
  <si>
    <t>吴家俊</t>
  </si>
  <si>
    <t>1740202323</t>
  </si>
  <si>
    <t>薛悦佳</t>
  </si>
  <si>
    <t>1740202325</t>
  </si>
  <si>
    <t>梁文业</t>
  </si>
  <si>
    <t>1740202329</t>
  </si>
  <si>
    <t>吴瑞雯</t>
  </si>
  <si>
    <t>1740202330</t>
  </si>
  <si>
    <t>2017级经济学院</t>
  </si>
  <si>
    <t>成子明</t>
  </si>
  <si>
    <t>1740321104</t>
  </si>
  <si>
    <t>17金融学1</t>
  </si>
  <si>
    <t>实验楼210</t>
  </si>
  <si>
    <t>马宇琦</t>
  </si>
  <si>
    <t>1740321112</t>
  </si>
  <si>
    <t>陈冰</t>
  </si>
  <si>
    <t>1740335101</t>
  </si>
  <si>
    <t>覃金玉</t>
  </si>
  <si>
    <t>1740335102</t>
  </si>
  <si>
    <t>邓坤丽</t>
  </si>
  <si>
    <t>1740335107</t>
  </si>
  <si>
    <t>生命科学与人类文明</t>
  </si>
  <si>
    <t>黎海静</t>
  </si>
  <si>
    <t>1740335121</t>
  </si>
  <si>
    <t>李丽盈</t>
  </si>
  <si>
    <t>1740335122</t>
  </si>
  <si>
    <t>李明倩</t>
  </si>
  <si>
    <t>1740335123</t>
  </si>
  <si>
    <t>刘捷</t>
  </si>
  <si>
    <t>1740335128</t>
  </si>
  <si>
    <t>刘志浩</t>
  </si>
  <si>
    <t>1740335130</t>
  </si>
  <si>
    <t>罗佳宜</t>
  </si>
  <si>
    <t>1740335132</t>
  </si>
  <si>
    <t>创新创业大赛赛前特训</t>
  </si>
  <si>
    <t>马越</t>
  </si>
  <si>
    <t>1740335134</t>
  </si>
  <si>
    <t>社会学与中国社会</t>
  </si>
  <si>
    <t>彭晓情</t>
  </si>
  <si>
    <t>1740335136</t>
  </si>
  <si>
    <t>汤业成</t>
  </si>
  <si>
    <t>1740335140</t>
  </si>
  <si>
    <t>王梦甜</t>
  </si>
  <si>
    <t>1740335141</t>
  </si>
  <si>
    <t>吴啸琳</t>
  </si>
  <si>
    <t>1740335145</t>
  </si>
  <si>
    <t>吴月曼</t>
  </si>
  <si>
    <t>1740335146</t>
  </si>
  <si>
    <t>叶苑雯</t>
  </si>
  <si>
    <t>1740335151</t>
  </si>
  <si>
    <t>余俊钦</t>
  </si>
  <si>
    <t>1740335153</t>
  </si>
  <si>
    <t>詹蓓蕾</t>
  </si>
  <si>
    <t>1740335155</t>
  </si>
  <si>
    <t>张玲瑞</t>
  </si>
  <si>
    <t>1740335157</t>
  </si>
  <si>
    <t>郑绮丹</t>
  </si>
  <si>
    <t>1740335159</t>
  </si>
  <si>
    <t>陈海珊</t>
  </si>
  <si>
    <t>1740335160</t>
  </si>
  <si>
    <t>戴杰东</t>
  </si>
  <si>
    <t>1740335211</t>
  </si>
  <si>
    <t>17金融学2</t>
  </si>
  <si>
    <t>霍锡源</t>
  </si>
  <si>
    <t>1740335220</t>
  </si>
  <si>
    <t>刘世龙</t>
  </si>
  <si>
    <t>1740335231</t>
  </si>
  <si>
    <t>刘斯斯</t>
  </si>
  <si>
    <t>1740335232</t>
  </si>
  <si>
    <t>潘子豪</t>
  </si>
  <si>
    <t>1740335237</t>
  </si>
  <si>
    <t>庞诗婷</t>
  </si>
  <si>
    <t>1740335238</t>
  </si>
  <si>
    <t>丘纪华</t>
  </si>
  <si>
    <t>1740335239</t>
  </si>
  <si>
    <t>张庆辉</t>
  </si>
  <si>
    <t>1740335251</t>
  </si>
  <si>
    <t>张芷晴</t>
  </si>
  <si>
    <t>1740335256</t>
  </si>
  <si>
    <t>钟文利</t>
  </si>
  <si>
    <t>1740335258</t>
  </si>
  <si>
    <t>邝浩茵</t>
  </si>
  <si>
    <t>1740335260</t>
  </si>
  <si>
    <t>邱华铎</t>
  </si>
  <si>
    <t>1740335263</t>
  </si>
  <si>
    <t>邝锦汝</t>
  </si>
  <si>
    <t>1740335302</t>
  </si>
  <si>
    <t>17金融学3</t>
  </si>
  <si>
    <t>陈沛</t>
  </si>
  <si>
    <t>1740335303</t>
  </si>
  <si>
    <t>刁钰薇</t>
  </si>
  <si>
    <t>1740335308</t>
  </si>
  <si>
    <t>何洁梅</t>
  </si>
  <si>
    <t>1740335312</t>
  </si>
  <si>
    <t>洪继鑫</t>
  </si>
  <si>
    <t>1740335313</t>
  </si>
  <si>
    <t>胡佳慧</t>
  </si>
  <si>
    <t>1740335314</t>
  </si>
  <si>
    <t>赖源森</t>
  </si>
  <si>
    <t>1740335315</t>
  </si>
  <si>
    <t>星海求知：天文学的奥秘</t>
  </si>
  <si>
    <t>李玮婷</t>
  </si>
  <si>
    <t>1740335321</t>
  </si>
  <si>
    <t>梁君</t>
  </si>
  <si>
    <t>1740335323</t>
  </si>
  <si>
    <t>梁雅静</t>
  </si>
  <si>
    <t>1740335325</t>
  </si>
  <si>
    <t>谭童烨</t>
  </si>
  <si>
    <t>1740335341</t>
  </si>
  <si>
    <t>吴婷婷</t>
  </si>
  <si>
    <t>1740335344</t>
  </si>
  <si>
    <t>谢勇威</t>
  </si>
  <si>
    <t>1740335345</t>
  </si>
  <si>
    <t>曾志鸿</t>
  </si>
  <si>
    <t>1740335350</t>
  </si>
  <si>
    <t>张彤彤</t>
  </si>
  <si>
    <t>1740335352</t>
  </si>
  <si>
    <t>张泽林</t>
  </si>
  <si>
    <t>1740335353</t>
  </si>
  <si>
    <t>张璐</t>
  </si>
  <si>
    <t>1740335354</t>
  </si>
  <si>
    <t>陈晓灵</t>
  </si>
  <si>
    <t>1740334103</t>
  </si>
  <si>
    <t>17经济统计学</t>
  </si>
  <si>
    <t>方娴</t>
  </si>
  <si>
    <t>1740334105</t>
  </si>
  <si>
    <t>李宜霖</t>
  </si>
  <si>
    <t>1740334112</t>
  </si>
  <si>
    <t>林小力</t>
  </si>
  <si>
    <t>1740334115</t>
  </si>
  <si>
    <t>卢芬菲</t>
  </si>
  <si>
    <t>1740334119</t>
  </si>
  <si>
    <t>马伯祺</t>
  </si>
  <si>
    <t>1740334120</t>
  </si>
  <si>
    <t>肖林颖</t>
  </si>
  <si>
    <t>1740334125</t>
  </si>
  <si>
    <t>贾镰酷</t>
  </si>
  <si>
    <t>1740327106</t>
  </si>
  <si>
    <t>17经济学</t>
  </si>
  <si>
    <t>叶立</t>
  </si>
  <si>
    <t>1740327119</t>
  </si>
  <si>
    <t>曾颖</t>
  </si>
  <si>
    <t>1740327120</t>
  </si>
  <si>
    <t>张艳芳</t>
  </si>
  <si>
    <t>1740327122</t>
  </si>
  <si>
    <t>黄靖珊</t>
  </si>
  <si>
    <t>1740327130</t>
  </si>
  <si>
    <t>关杨健一</t>
  </si>
  <si>
    <t>1740327132</t>
  </si>
  <si>
    <t>成文清</t>
  </si>
  <si>
    <t>1740327135</t>
  </si>
  <si>
    <t>吕俊杭</t>
  </si>
  <si>
    <t>1740327137</t>
  </si>
  <si>
    <t>赵彬</t>
  </si>
  <si>
    <t>1740327139</t>
  </si>
  <si>
    <t>唐江纯</t>
  </si>
  <si>
    <t>1740327143</t>
  </si>
  <si>
    <t>丁翠珊</t>
  </si>
  <si>
    <t>1740328106</t>
  </si>
  <si>
    <t>17投资学</t>
  </si>
  <si>
    <t>李汉康</t>
  </si>
  <si>
    <t>1740328109</t>
  </si>
  <si>
    <t>梁晓明</t>
  </si>
  <si>
    <t>1740328112</t>
  </si>
  <si>
    <t>刘静</t>
  </si>
  <si>
    <t>1740328114</t>
  </si>
  <si>
    <t>钱月莉</t>
  </si>
  <si>
    <t>1740328120</t>
  </si>
  <si>
    <t>邵宇霆</t>
  </si>
  <si>
    <t>1740328121</t>
  </si>
  <si>
    <t>石惠岚</t>
  </si>
  <si>
    <t>1740328122</t>
  </si>
  <si>
    <t>吴晶晶</t>
  </si>
  <si>
    <t>1740328124</t>
  </si>
  <si>
    <t>吴启湛</t>
  </si>
  <si>
    <t>1740328125</t>
  </si>
  <si>
    <t>易彩虹</t>
  </si>
  <si>
    <t>1740328133</t>
  </si>
  <si>
    <t>袁宇炫</t>
  </si>
  <si>
    <t>1740328134</t>
  </si>
  <si>
    <t>郑丹莹</t>
  </si>
  <si>
    <t>1740328135</t>
  </si>
  <si>
    <t>朱智键</t>
  </si>
  <si>
    <t>1740328136</t>
  </si>
  <si>
    <t>2017级管理学院</t>
  </si>
  <si>
    <t>戴显霁</t>
  </si>
  <si>
    <t>1740331105</t>
  </si>
  <si>
    <t>17会计学(管理会计)</t>
  </si>
  <si>
    <t>实验楼301</t>
  </si>
  <si>
    <t>陈嘉炜</t>
  </si>
  <si>
    <t>1740426105</t>
  </si>
  <si>
    <t>马珊珊</t>
  </si>
  <si>
    <t>1740432105</t>
  </si>
  <si>
    <t>邓淇允</t>
  </si>
  <si>
    <t>1740432107</t>
  </si>
  <si>
    <t>赵俐颖</t>
  </si>
  <si>
    <t>1740432118</t>
  </si>
  <si>
    <t>王露露</t>
  </si>
  <si>
    <t>1740432257</t>
  </si>
  <si>
    <t>张星悦</t>
  </si>
  <si>
    <t>1740432102</t>
  </si>
  <si>
    <t>17会计学(注册会计师)1</t>
  </si>
  <si>
    <t>苏烨</t>
  </si>
  <si>
    <t>1740432110</t>
  </si>
  <si>
    <t>庞旭杏</t>
  </si>
  <si>
    <t>1740432115</t>
  </si>
  <si>
    <t>吴翔</t>
  </si>
  <si>
    <t>1740432117</t>
  </si>
  <si>
    <t>李小连</t>
  </si>
  <si>
    <t>1740432124</t>
  </si>
  <si>
    <t>蒙烙瑶</t>
  </si>
  <si>
    <t>1740432125</t>
  </si>
  <si>
    <t>谭紫莹</t>
  </si>
  <si>
    <t>1740432129</t>
  </si>
  <si>
    <t>陈静如</t>
  </si>
  <si>
    <t>1740432134</t>
  </si>
  <si>
    <t>王韦蓝</t>
  </si>
  <si>
    <t>1740432143</t>
  </si>
  <si>
    <t>李嘉芸</t>
  </si>
  <si>
    <t>1740432147</t>
  </si>
  <si>
    <t>王怡冉</t>
  </si>
  <si>
    <t>1740432150</t>
  </si>
  <si>
    <t>陈炜璇</t>
  </si>
  <si>
    <t>1740432162</t>
  </si>
  <si>
    <t>叶玉青</t>
  </si>
  <si>
    <t>1740432163</t>
  </si>
  <si>
    <t>麦琇婷</t>
  </si>
  <si>
    <t>1740432202</t>
  </si>
  <si>
    <t>17会计学(注册会计师)2</t>
  </si>
  <si>
    <t>欧芷欣</t>
  </si>
  <si>
    <t>1740432204</t>
  </si>
  <si>
    <t>钟晓玲</t>
  </si>
  <si>
    <t>1740432208</t>
  </si>
  <si>
    <t>苏美贤</t>
  </si>
  <si>
    <t>1740432209</t>
  </si>
  <si>
    <t>梁炜晴</t>
  </si>
  <si>
    <t>1740432210</t>
  </si>
  <si>
    <t>刘菀琳</t>
  </si>
  <si>
    <t>1740432224</t>
  </si>
  <si>
    <t>邝小燕</t>
  </si>
  <si>
    <t>1740432228</t>
  </si>
  <si>
    <t>张泰铭</t>
  </si>
  <si>
    <t>1740432231</t>
  </si>
  <si>
    <t>许晓铛</t>
  </si>
  <si>
    <t>1740432238</t>
  </si>
  <si>
    <t>陈艾珊</t>
  </si>
  <si>
    <t>1740432239</t>
  </si>
  <si>
    <t>高小娟</t>
  </si>
  <si>
    <t>1740432243</t>
  </si>
  <si>
    <t>张静仪</t>
  </si>
  <si>
    <t>1740432245</t>
  </si>
  <si>
    <t>谭文茵</t>
  </si>
  <si>
    <t>1740432252</t>
  </si>
  <si>
    <t>冯钰婷</t>
  </si>
  <si>
    <t>1740432261</t>
  </si>
  <si>
    <t>黄霭泳</t>
  </si>
  <si>
    <t>1740432313</t>
  </si>
  <si>
    <t>17会计学(注册会计师)3</t>
  </si>
  <si>
    <t>吴珊珊</t>
  </si>
  <si>
    <t>1740432317</t>
  </si>
  <si>
    <t>许子楷</t>
  </si>
  <si>
    <t>1740432321</t>
  </si>
  <si>
    <t>李海燕</t>
  </si>
  <si>
    <t>1740432326</t>
  </si>
  <si>
    <t>黄梓瀚</t>
  </si>
  <si>
    <t>1740432330</t>
  </si>
  <si>
    <t>王雪苗</t>
  </si>
  <si>
    <t>1740432332</t>
  </si>
  <si>
    <t>钟苑菲</t>
  </si>
  <si>
    <t>1740432338</t>
  </si>
  <si>
    <t>蔡俊颖</t>
  </si>
  <si>
    <t>1740432339</t>
  </si>
  <si>
    <t>麦梓欣</t>
  </si>
  <si>
    <t>1740432342</t>
  </si>
  <si>
    <t>周泽权</t>
  </si>
  <si>
    <t>1740432343</t>
  </si>
  <si>
    <t>田群</t>
  </si>
  <si>
    <t>1740432344</t>
  </si>
  <si>
    <t>颜春碧</t>
  </si>
  <si>
    <t>1740432345</t>
  </si>
  <si>
    <t>何佩恒</t>
  </si>
  <si>
    <t>1740432348</t>
  </si>
  <si>
    <t>李银霄</t>
  </si>
  <si>
    <t>1740432352</t>
  </si>
  <si>
    <t>易方国</t>
  </si>
  <si>
    <t>1740432355</t>
  </si>
  <si>
    <t>关沛珊</t>
  </si>
  <si>
    <t>1740432358</t>
  </si>
  <si>
    <t>陈楚碧雪</t>
  </si>
  <si>
    <t>1740432360</t>
  </si>
  <si>
    <t>龙采荧</t>
  </si>
  <si>
    <t>1740432361</t>
  </si>
  <si>
    <t>杨嘉惠</t>
  </si>
  <si>
    <t>1740432364</t>
  </si>
  <si>
    <t>沈小燕</t>
  </si>
  <si>
    <t>1740425102</t>
  </si>
  <si>
    <t>17财务管理</t>
  </si>
  <si>
    <t>实验楼302</t>
  </si>
  <si>
    <t>杨敏盈</t>
  </si>
  <si>
    <t>1740425104</t>
  </si>
  <si>
    <t>陈清绮</t>
  </si>
  <si>
    <t>1740425105</t>
  </si>
  <si>
    <t>陈艺莹</t>
  </si>
  <si>
    <t>1740425107</t>
  </si>
  <si>
    <t>陈晓欣</t>
  </si>
  <si>
    <t>1740425109</t>
  </si>
  <si>
    <t>江舒婷</t>
  </si>
  <si>
    <t>1740425110</t>
  </si>
  <si>
    <t>冯嘉敏</t>
  </si>
  <si>
    <t>1740425113</t>
  </si>
  <si>
    <t>钟桂灵</t>
  </si>
  <si>
    <t>1740425117</t>
  </si>
  <si>
    <t>罗沛汝</t>
  </si>
  <si>
    <t>1740425118</t>
  </si>
  <si>
    <t>詹冰梓</t>
  </si>
  <si>
    <t>1740425121</t>
  </si>
  <si>
    <t>安雪葳</t>
  </si>
  <si>
    <t>1740425124</t>
  </si>
  <si>
    <t>张颖妍</t>
  </si>
  <si>
    <t>1740425125</t>
  </si>
  <si>
    <t>张婷</t>
  </si>
  <si>
    <t>1740425126</t>
  </si>
  <si>
    <t>李思晴</t>
  </si>
  <si>
    <t>1740425127</t>
  </si>
  <si>
    <t>钱洁仪</t>
  </si>
  <si>
    <t>1740425129</t>
  </si>
  <si>
    <t>王春芳</t>
  </si>
  <si>
    <t>1740425135</t>
  </si>
  <si>
    <t>蔡桂才</t>
  </si>
  <si>
    <t>1740425138</t>
  </si>
  <si>
    <t>黎集良</t>
  </si>
  <si>
    <t>1740425140</t>
  </si>
  <si>
    <t>钟炜倩</t>
  </si>
  <si>
    <t>1740431102</t>
  </si>
  <si>
    <t>17会展经济与管理</t>
  </si>
  <si>
    <t>邓艳怡</t>
  </si>
  <si>
    <t>1740431103</t>
  </si>
  <si>
    <t>彭秀梅</t>
  </si>
  <si>
    <t>1740431104</t>
  </si>
  <si>
    <t>张梓妍</t>
  </si>
  <si>
    <t>1740431105</t>
  </si>
  <si>
    <t>周千洳</t>
  </si>
  <si>
    <t>1740431106</t>
  </si>
  <si>
    <t>郑淑婷</t>
  </si>
  <si>
    <t>1740431107</t>
  </si>
  <si>
    <t>张慧敏</t>
  </si>
  <si>
    <t>1740431108</t>
  </si>
  <si>
    <t>杨睿</t>
  </si>
  <si>
    <t>1740431111</t>
  </si>
  <si>
    <t>莫明卿</t>
  </si>
  <si>
    <t>1740431115</t>
  </si>
  <si>
    <t>赵伟斌</t>
  </si>
  <si>
    <t>1740431118</t>
  </si>
  <si>
    <t>游诗妍</t>
  </si>
  <si>
    <t>1740431119</t>
  </si>
  <si>
    <t>罗雯琪</t>
  </si>
  <si>
    <t>1740431120</t>
  </si>
  <si>
    <t>林晓雪</t>
  </si>
  <si>
    <t>1740431124</t>
  </si>
  <si>
    <t>冼思彤</t>
  </si>
  <si>
    <t>1740431127</t>
  </si>
  <si>
    <t>张华璇</t>
  </si>
  <si>
    <t>1740431129</t>
  </si>
  <si>
    <t>郭珊珊</t>
  </si>
  <si>
    <t>1740431131</t>
  </si>
  <si>
    <t>邓峰</t>
  </si>
  <si>
    <t>1740431132</t>
  </si>
  <si>
    <t>伍颖琪</t>
  </si>
  <si>
    <t>1740431135</t>
  </si>
  <si>
    <t>李佳佳</t>
  </si>
  <si>
    <t>1740431137</t>
  </si>
  <si>
    <t>叶幸丹</t>
  </si>
  <si>
    <t>1740434116</t>
  </si>
  <si>
    <t>17人力资源管理</t>
  </si>
  <si>
    <t>邱敏娜</t>
  </si>
  <si>
    <t>1740434118</t>
  </si>
  <si>
    <t>李芷欣</t>
  </si>
  <si>
    <t>1740434122</t>
  </si>
  <si>
    <t>曹靖</t>
  </si>
  <si>
    <t>1740434124</t>
  </si>
  <si>
    <t>马俊豪</t>
  </si>
  <si>
    <t>1740434125</t>
  </si>
  <si>
    <t>陈溢钦</t>
  </si>
  <si>
    <t>1740434126</t>
  </si>
  <si>
    <t>张彦培</t>
  </si>
  <si>
    <t>1740434128</t>
  </si>
  <si>
    <t>温键锋</t>
  </si>
  <si>
    <t>1740434130</t>
  </si>
  <si>
    <t>钟瑞炜</t>
  </si>
  <si>
    <t>1740434138</t>
  </si>
  <si>
    <t>黄丹</t>
  </si>
  <si>
    <t>1740434139</t>
  </si>
  <si>
    <t>何嘉琳</t>
  </si>
  <si>
    <t>1740434142</t>
  </si>
  <si>
    <t>卢秋玉</t>
  </si>
  <si>
    <t>1740434147</t>
  </si>
  <si>
    <t>刘蓓</t>
  </si>
  <si>
    <t>1740434148</t>
  </si>
  <si>
    <t>黄泳婷</t>
  </si>
  <si>
    <t>1740433114</t>
  </si>
  <si>
    <t>17市场营销</t>
  </si>
  <si>
    <t>实验楼303</t>
  </si>
  <si>
    <t>陈心如</t>
  </si>
  <si>
    <t>1740433117</t>
  </si>
  <si>
    <t>陈瀛</t>
  </si>
  <si>
    <t>1740433119</t>
  </si>
  <si>
    <t>叶俊彦</t>
  </si>
  <si>
    <t>1740433124</t>
  </si>
  <si>
    <t>苏卓豪</t>
  </si>
  <si>
    <t>1740433126</t>
  </si>
  <si>
    <t>罗荣森</t>
  </si>
  <si>
    <t>1740433127</t>
  </si>
  <si>
    <t>封孟志</t>
  </si>
  <si>
    <t>1740433130</t>
  </si>
  <si>
    <t>陈文乐</t>
  </si>
  <si>
    <t>1740433134</t>
  </si>
  <si>
    <t>陈家宏</t>
  </si>
  <si>
    <t>1740433137</t>
  </si>
  <si>
    <t>蔡文洁</t>
  </si>
  <si>
    <t>1740429101</t>
  </si>
  <si>
    <t>17市场营销双语教学</t>
  </si>
  <si>
    <t>陈念可</t>
  </si>
  <si>
    <t>1740429103</t>
  </si>
  <si>
    <t>冯子珊</t>
  </si>
  <si>
    <t>1740429106</t>
  </si>
  <si>
    <t>黄枫逸</t>
  </si>
  <si>
    <t>1740429108</t>
  </si>
  <si>
    <t>黄嘉祺</t>
  </si>
  <si>
    <t>1740429109</t>
  </si>
  <si>
    <t>李顺康</t>
  </si>
  <si>
    <t>1740429112</t>
  </si>
  <si>
    <t>林和强</t>
  </si>
  <si>
    <t>1740429118</t>
  </si>
  <si>
    <t>邱雅雯</t>
  </si>
  <si>
    <t>1740429119</t>
  </si>
  <si>
    <t>施文琪</t>
  </si>
  <si>
    <t>1740429120</t>
  </si>
  <si>
    <t>施羽杭</t>
  </si>
  <si>
    <t>1740429121</t>
  </si>
  <si>
    <t>杨智宇</t>
  </si>
  <si>
    <t>1740429126</t>
  </si>
  <si>
    <t>张静</t>
  </si>
  <si>
    <t>1740429128</t>
  </si>
  <si>
    <t>蔡保林</t>
  </si>
  <si>
    <t>1740426101</t>
  </si>
  <si>
    <t>17物流管理</t>
  </si>
  <si>
    <t>张悦</t>
  </si>
  <si>
    <t>1740426102</t>
  </si>
  <si>
    <t>陈方雨</t>
  </si>
  <si>
    <t>1740426103</t>
  </si>
  <si>
    <t>陈勉桐</t>
  </si>
  <si>
    <t>1740426107</t>
  </si>
  <si>
    <t>陈土坤</t>
  </si>
  <si>
    <t>1740426109</t>
  </si>
  <si>
    <t>邓晓君</t>
  </si>
  <si>
    <t>1740426113</t>
  </si>
  <si>
    <t>董思研</t>
  </si>
  <si>
    <t>1740426114</t>
  </si>
  <si>
    <t>黄晓晴</t>
  </si>
  <si>
    <t>1740426116</t>
  </si>
  <si>
    <t>李诗敏</t>
  </si>
  <si>
    <t>1740426120</t>
  </si>
  <si>
    <t>梁卓</t>
  </si>
  <si>
    <t>1740426123</t>
  </si>
  <si>
    <t>刘彩月</t>
  </si>
  <si>
    <t>1740426124</t>
  </si>
  <si>
    <t>陆倩莹</t>
  </si>
  <si>
    <t>1740426126</t>
  </si>
  <si>
    <t>麦颖诗</t>
  </si>
  <si>
    <t>1740426129</t>
  </si>
  <si>
    <t>王佩懿</t>
  </si>
  <si>
    <t>1740426130</t>
  </si>
  <si>
    <t>吴志超</t>
  </si>
  <si>
    <t>1740426133</t>
  </si>
  <si>
    <t>杨天明</t>
  </si>
  <si>
    <t>1740426135</t>
  </si>
  <si>
    <t>姚苑欣</t>
  </si>
  <si>
    <t>1740426136</t>
  </si>
  <si>
    <t>张梦虹</t>
  </si>
  <si>
    <t>1740426140</t>
  </si>
  <si>
    <t>张远</t>
  </si>
  <si>
    <t>1740426141</t>
  </si>
  <si>
    <t>蔡艺璇</t>
  </si>
  <si>
    <t>1740426142</t>
  </si>
  <si>
    <t>2017级国际学院</t>
  </si>
  <si>
    <t>黄璐莎</t>
  </si>
  <si>
    <t>1740317104</t>
  </si>
  <si>
    <t>17国际商务"2+2"中外学分互认项目</t>
  </si>
  <si>
    <t>实验楼304</t>
  </si>
  <si>
    <t>周玲妃</t>
  </si>
  <si>
    <t>1740317107</t>
  </si>
  <si>
    <t>彭心仪</t>
  </si>
  <si>
    <t>1740317111</t>
  </si>
  <si>
    <t>张诗曼</t>
  </si>
  <si>
    <t>1740427140</t>
  </si>
  <si>
    <t>黄盛扬</t>
  </si>
  <si>
    <t>1740424104</t>
  </si>
  <si>
    <t>17会计学"2+2"中外学分互认项目</t>
  </si>
  <si>
    <t>2017级旅游学院</t>
  </si>
  <si>
    <t>冯文城</t>
  </si>
  <si>
    <t>1740436104</t>
  </si>
  <si>
    <t>17酒店管理</t>
  </si>
  <si>
    <t>何明怡</t>
  </si>
  <si>
    <t>1740436106</t>
  </si>
  <si>
    <t>黄若茵</t>
  </si>
  <si>
    <t>1740436108</t>
  </si>
  <si>
    <t>黄舒</t>
  </si>
  <si>
    <t>1740436109</t>
  </si>
  <si>
    <t>吴越</t>
  </si>
  <si>
    <t>1740436122</t>
  </si>
  <si>
    <t>肖婍丹</t>
  </si>
  <si>
    <t>1740436123</t>
  </si>
  <si>
    <t>许衡</t>
  </si>
  <si>
    <t>1740436127</t>
  </si>
  <si>
    <t>杨浩华</t>
  </si>
  <si>
    <t>1740436129</t>
  </si>
  <si>
    <t>余咏诗</t>
  </si>
  <si>
    <t>1740436131</t>
  </si>
  <si>
    <t>钟伟鋆</t>
  </si>
  <si>
    <t>1740436133</t>
  </si>
  <si>
    <t>卢颖琳</t>
  </si>
  <si>
    <t>1740427101</t>
  </si>
  <si>
    <t>17旅游管理</t>
  </si>
  <si>
    <t>邬燕霖</t>
  </si>
  <si>
    <t>1740427103</t>
  </si>
  <si>
    <t>方月琴</t>
  </si>
  <si>
    <t>1740427104</t>
  </si>
  <si>
    <t>梁卓然</t>
  </si>
  <si>
    <t>1740427106</t>
  </si>
  <si>
    <t>卢加淇</t>
  </si>
  <si>
    <t>1740427111</t>
  </si>
  <si>
    <t>潘君仪</t>
  </si>
  <si>
    <t>1740427113</t>
  </si>
  <si>
    <t>刘晓君</t>
  </si>
  <si>
    <t>1740427114</t>
  </si>
  <si>
    <t>李明蒽</t>
  </si>
  <si>
    <t>1740427115</t>
  </si>
  <si>
    <t>洪心瑜</t>
  </si>
  <si>
    <t>1740427116</t>
  </si>
  <si>
    <t>罗美琪</t>
  </si>
  <si>
    <t>1740427117</t>
  </si>
  <si>
    <t>杨斯琪</t>
  </si>
  <si>
    <t>1740427121</t>
  </si>
  <si>
    <t>黄慧琳</t>
  </si>
  <si>
    <t>1740427123</t>
  </si>
  <si>
    <t>苏伟端</t>
  </si>
  <si>
    <t>1740427127</t>
  </si>
  <si>
    <t>严嘉顺</t>
  </si>
  <si>
    <t>1740427128</t>
  </si>
  <si>
    <t>杨雁萍</t>
  </si>
  <si>
    <t>1740427129</t>
  </si>
  <si>
    <t>林晨</t>
  </si>
  <si>
    <t>1740427130</t>
  </si>
  <si>
    <t>江倩倩</t>
  </si>
  <si>
    <t>1740427131</t>
  </si>
  <si>
    <t>林启悦</t>
  </si>
  <si>
    <t>1740427136</t>
  </si>
  <si>
    <t>李嘉敏</t>
  </si>
  <si>
    <t>1740427137</t>
  </si>
  <si>
    <t>周婉雯</t>
  </si>
  <si>
    <t>1740427139</t>
  </si>
  <si>
    <t>刘君豪</t>
  </si>
  <si>
    <t>1740107101</t>
  </si>
  <si>
    <t>17西班牙语1</t>
  </si>
  <si>
    <t>实验楼305</t>
  </si>
  <si>
    <t>黄玮瑶</t>
  </si>
  <si>
    <t>1740107102</t>
  </si>
  <si>
    <t>邓倩</t>
  </si>
  <si>
    <t>1740107103</t>
  </si>
  <si>
    <t>陈晓婷</t>
  </si>
  <si>
    <t>1740107106</t>
  </si>
  <si>
    <t>莫镕玮</t>
  </si>
  <si>
    <t>1740107108</t>
  </si>
  <si>
    <t>刘凌锋</t>
  </si>
  <si>
    <t>1740107109</t>
  </si>
  <si>
    <t>赖妍帆</t>
  </si>
  <si>
    <t>1740107111</t>
  </si>
  <si>
    <t>欧阳伯燊</t>
  </si>
  <si>
    <t>1740107113</t>
  </si>
  <si>
    <t>张灵韵</t>
  </si>
  <si>
    <t>1740107114</t>
  </si>
  <si>
    <t>贺兰蜜</t>
  </si>
  <si>
    <t>1740107117</t>
  </si>
  <si>
    <t>许泽俣</t>
  </si>
  <si>
    <t>1740107124</t>
  </si>
  <si>
    <t>袁诗闵</t>
  </si>
  <si>
    <t>1740107201</t>
  </si>
  <si>
    <t>17西班牙语2</t>
  </si>
  <si>
    <t>谭颖茵</t>
  </si>
  <si>
    <t>1740107203</t>
  </si>
  <si>
    <t>简洁珊</t>
  </si>
  <si>
    <t>1740107207</t>
  </si>
  <si>
    <t>钟倩雯</t>
  </si>
  <si>
    <t>1740107208</t>
  </si>
  <si>
    <t>何丽琪</t>
  </si>
  <si>
    <t>1740107209</t>
  </si>
  <si>
    <t>陈宇路</t>
  </si>
  <si>
    <t>1740107211</t>
  </si>
  <si>
    <t>黄可晴</t>
  </si>
  <si>
    <t>1740107213</t>
  </si>
  <si>
    <t>刘伟莹</t>
  </si>
  <si>
    <t>1740107214</t>
  </si>
  <si>
    <t>赵卓颖</t>
  </si>
  <si>
    <t>1740107215</t>
  </si>
  <si>
    <t>翟咏茵</t>
  </si>
  <si>
    <t>1740107216</t>
  </si>
  <si>
    <t>潘婵霞</t>
  </si>
  <si>
    <t>1740107218</t>
  </si>
  <si>
    <t>陈笑盈</t>
  </si>
  <si>
    <t>1740107219</t>
  </si>
  <si>
    <t>简倩婷</t>
  </si>
  <si>
    <t>1740107221</t>
  </si>
  <si>
    <t>王贞梅</t>
  </si>
  <si>
    <t>1740107222</t>
  </si>
  <si>
    <t>吴依莎</t>
  </si>
  <si>
    <t>1740107223</t>
  </si>
  <si>
    <t>余林博</t>
  </si>
  <si>
    <t>1740107224</t>
  </si>
  <si>
    <t>莫淑仪</t>
  </si>
  <si>
    <t>1740107225</t>
  </si>
  <si>
    <t>徐浩然</t>
  </si>
  <si>
    <t>1740107226</t>
  </si>
  <si>
    <t>黄志泓</t>
  </si>
  <si>
    <t>1740107227</t>
  </si>
  <si>
    <t>陈文俊</t>
  </si>
  <si>
    <t>1740107229</t>
  </si>
  <si>
    <t>陈雯君</t>
  </si>
  <si>
    <t>1740107230</t>
  </si>
  <si>
    <t>关乐言</t>
  </si>
  <si>
    <t>1740107301</t>
  </si>
  <si>
    <t>17西班牙语3</t>
  </si>
  <si>
    <t>潘志宙</t>
  </si>
  <si>
    <t>1740107302</t>
  </si>
  <si>
    <t>林思琪</t>
  </si>
  <si>
    <t>1740107303</t>
  </si>
  <si>
    <t>植欣童</t>
  </si>
  <si>
    <t>1740107305</t>
  </si>
  <si>
    <t>葛灵子</t>
  </si>
  <si>
    <t>1740107306</t>
  </si>
  <si>
    <t>温诗敏</t>
  </si>
  <si>
    <t>1740107308</t>
  </si>
  <si>
    <t>周智敏</t>
  </si>
  <si>
    <t>1740107313</t>
  </si>
  <si>
    <t>郑培丹</t>
  </si>
  <si>
    <t>1740107316</t>
  </si>
  <si>
    <t>张哲</t>
  </si>
  <si>
    <t>1740107323</t>
  </si>
  <si>
    <t>陈祖欣</t>
  </si>
  <si>
    <t>1740107327</t>
  </si>
  <si>
    <t>冯婉清</t>
  </si>
  <si>
    <t>1740301102</t>
  </si>
  <si>
    <t>17电子商务</t>
  </si>
  <si>
    <t>实验楼306</t>
  </si>
  <si>
    <t>祝文龙</t>
  </si>
  <si>
    <t>1740301106</t>
  </si>
  <si>
    <t>唐尚鸿</t>
  </si>
  <si>
    <t>1740301107</t>
  </si>
  <si>
    <t>杨思敏</t>
  </si>
  <si>
    <t>1740301110</t>
  </si>
  <si>
    <t>何锦欣</t>
  </si>
  <si>
    <t>1740301118</t>
  </si>
  <si>
    <t>陈香芸</t>
  </si>
  <si>
    <t>1740301119</t>
  </si>
  <si>
    <t>陈嘉峻</t>
  </si>
  <si>
    <t>1740301121</t>
  </si>
  <si>
    <t>谭晓锋</t>
  </si>
  <si>
    <t>1740301126</t>
  </si>
  <si>
    <t>何世杰</t>
  </si>
  <si>
    <t>1740301131</t>
  </si>
  <si>
    <t>李海峤</t>
  </si>
  <si>
    <t>1740301141</t>
  </si>
  <si>
    <t>罗菲菲</t>
  </si>
  <si>
    <t>1740301143</t>
  </si>
  <si>
    <t>姚碧丽</t>
  </si>
  <si>
    <t>1740301146</t>
  </si>
  <si>
    <t>周康伟</t>
  </si>
  <si>
    <t>1740301150</t>
  </si>
  <si>
    <t>陈金凤</t>
  </si>
  <si>
    <t>1740301151</t>
  </si>
  <si>
    <t>宋粤</t>
  </si>
  <si>
    <t>1540302141</t>
  </si>
  <si>
    <t>17国际经济与贸易1</t>
  </si>
  <si>
    <t>江志君</t>
  </si>
  <si>
    <t>1740302102</t>
  </si>
  <si>
    <t>郭艺仪</t>
  </si>
  <si>
    <t>1740302104</t>
  </si>
  <si>
    <t>卢彦中</t>
  </si>
  <si>
    <t>1740302106</t>
  </si>
  <si>
    <t>黄冰</t>
  </si>
  <si>
    <t>1740302108</t>
  </si>
  <si>
    <t>黄朝喜</t>
  </si>
  <si>
    <t>1740302112</t>
  </si>
  <si>
    <t>李永祥</t>
  </si>
  <si>
    <t>1740302113</t>
  </si>
  <si>
    <t>陈嘉琦</t>
  </si>
  <si>
    <t>1740302117</t>
  </si>
  <si>
    <t>李慧玲</t>
  </si>
  <si>
    <t>1740302118</t>
  </si>
  <si>
    <t>沈加燿</t>
  </si>
  <si>
    <t>1740302124</t>
  </si>
  <si>
    <t>黄伟琪</t>
  </si>
  <si>
    <t>1740302125</t>
  </si>
  <si>
    <t>汪锦辉</t>
  </si>
  <si>
    <t>1740302127</t>
  </si>
  <si>
    <t>林思锴</t>
  </si>
  <si>
    <t>1740302128</t>
  </si>
  <si>
    <t>岑俊傑</t>
  </si>
  <si>
    <t>1740302129</t>
  </si>
  <si>
    <t>钟志美</t>
  </si>
  <si>
    <t>1740302130</t>
  </si>
  <si>
    <t>苏漫钿</t>
  </si>
  <si>
    <t>1740302133</t>
  </si>
  <si>
    <t>陈秋婷</t>
  </si>
  <si>
    <t>1740302144</t>
  </si>
  <si>
    <t>洪晓彤</t>
  </si>
  <si>
    <t>1740302145</t>
  </si>
  <si>
    <t>冯江伟</t>
  </si>
  <si>
    <t>1740302149</t>
  </si>
  <si>
    <t>谭卉沁</t>
  </si>
  <si>
    <t>1740302150</t>
  </si>
  <si>
    <t>蔡汶倩</t>
  </si>
  <si>
    <t>1740302202</t>
  </si>
  <si>
    <t>17国际经济与贸易2</t>
  </si>
  <si>
    <t>陈顺子</t>
  </si>
  <si>
    <t>1740302207</t>
  </si>
  <si>
    <t>李诗欣</t>
  </si>
  <si>
    <t>1740302208</t>
  </si>
  <si>
    <t>郭嘉琪</t>
  </si>
  <si>
    <t>1740302209</t>
  </si>
  <si>
    <t>关洁文</t>
  </si>
  <si>
    <t>1740302210</t>
  </si>
  <si>
    <t>陈晓琪</t>
  </si>
  <si>
    <t>1740302211</t>
  </si>
  <si>
    <t>苏家健</t>
  </si>
  <si>
    <t>1740302213</t>
  </si>
  <si>
    <t>吴丝静</t>
  </si>
  <si>
    <t>1740302216</t>
  </si>
  <si>
    <t>黄晴</t>
  </si>
  <si>
    <t>1740302217</t>
  </si>
  <si>
    <t>黄依瀚</t>
  </si>
  <si>
    <t>1740302219</t>
  </si>
  <si>
    <t>叶李镇</t>
  </si>
  <si>
    <t>1740302220</t>
  </si>
  <si>
    <t>郑屹琳</t>
  </si>
  <si>
    <t>1740302221</t>
  </si>
  <si>
    <t>郭诗</t>
  </si>
  <si>
    <t>1740302222</t>
  </si>
  <si>
    <t>刘钰愉</t>
  </si>
  <si>
    <t>1740302223</t>
  </si>
  <si>
    <t>黄晓菲</t>
  </si>
  <si>
    <t>1740302224</t>
  </si>
  <si>
    <t>许琳婷</t>
  </si>
  <si>
    <t>1740302227</t>
  </si>
  <si>
    <t>叶枫</t>
  </si>
  <si>
    <t>1740302229</t>
  </si>
  <si>
    <t>林蓥</t>
  </si>
  <si>
    <t>1740302231</t>
  </si>
  <si>
    <t>梁海晴</t>
  </si>
  <si>
    <t>1740302234</t>
  </si>
  <si>
    <t>李楚丹</t>
  </si>
  <si>
    <t>1740302235</t>
  </si>
  <si>
    <t>刘伟豪</t>
  </si>
  <si>
    <t>1740302237</t>
  </si>
  <si>
    <t>陈海燕</t>
  </si>
  <si>
    <t>1740302239</t>
  </si>
  <si>
    <t>张淑裕</t>
  </si>
  <si>
    <t>1740302242</t>
  </si>
  <si>
    <t>卢哲</t>
  </si>
  <si>
    <t>1740302243</t>
  </si>
  <si>
    <t>张琦</t>
  </si>
  <si>
    <t>1740302251</t>
  </si>
  <si>
    <t>2017级英语语言文化学院</t>
  </si>
  <si>
    <t>林妙恩</t>
  </si>
  <si>
    <t>1740113102</t>
  </si>
  <si>
    <t>17翻译1</t>
  </si>
  <si>
    <t>实验楼307</t>
  </si>
  <si>
    <t>陈巧斌</t>
  </si>
  <si>
    <t>1740113103</t>
  </si>
  <si>
    <t>陈柳云</t>
  </si>
  <si>
    <t>1740113104</t>
  </si>
  <si>
    <t>李碧君</t>
  </si>
  <si>
    <t>1740113106</t>
  </si>
  <si>
    <t>林家怡</t>
  </si>
  <si>
    <t>1740113108</t>
  </si>
  <si>
    <t>单雪雯</t>
  </si>
  <si>
    <t>1740113111</t>
  </si>
  <si>
    <t>黎皓晴</t>
  </si>
  <si>
    <t>1740113112</t>
  </si>
  <si>
    <t>张海玲</t>
  </si>
  <si>
    <t>1740113113</t>
  </si>
  <si>
    <t>黄勋铎</t>
  </si>
  <si>
    <t>1740113114</t>
  </si>
  <si>
    <t>杨峪</t>
  </si>
  <si>
    <t>1740113115</t>
  </si>
  <si>
    <t>莫月柳</t>
  </si>
  <si>
    <t>1740113118</t>
  </si>
  <si>
    <t>廖振泳</t>
  </si>
  <si>
    <t>1740113120</t>
  </si>
  <si>
    <t>陈思慧</t>
  </si>
  <si>
    <t>1740113123</t>
  </si>
  <si>
    <t>麦曼晴</t>
  </si>
  <si>
    <t>1740113124</t>
  </si>
  <si>
    <t>许悦</t>
  </si>
  <si>
    <t>1740113202</t>
  </si>
  <si>
    <t>17翻译2</t>
  </si>
  <si>
    <t>杨菲菲</t>
  </si>
  <si>
    <t>1740113208</t>
  </si>
  <si>
    <t>杨天润</t>
  </si>
  <si>
    <t>1740113215</t>
  </si>
  <si>
    <t>陈冰虹</t>
  </si>
  <si>
    <t>1740113217</t>
  </si>
  <si>
    <t>邝秋云</t>
  </si>
  <si>
    <t>1740113218</t>
  </si>
  <si>
    <t>郭子言</t>
  </si>
  <si>
    <t>1740113219</t>
  </si>
  <si>
    <t>何秋雪</t>
  </si>
  <si>
    <t>1740113221</t>
  </si>
  <si>
    <t>黄雨涵</t>
  </si>
  <si>
    <t>1740113223</t>
  </si>
  <si>
    <t>彭石灵</t>
  </si>
  <si>
    <t>1740113224</t>
  </si>
  <si>
    <t>毕子琦</t>
  </si>
  <si>
    <t>1740113228</t>
  </si>
  <si>
    <t>陈锦星</t>
  </si>
  <si>
    <t>1740115103</t>
  </si>
  <si>
    <t>17商务英语1</t>
  </si>
  <si>
    <t>王诗惠</t>
  </si>
  <si>
    <t>1740115104</t>
  </si>
  <si>
    <t>王羽佳</t>
  </si>
  <si>
    <t>1740115119</t>
  </si>
  <si>
    <t>鲁非</t>
  </si>
  <si>
    <t>1740115120</t>
  </si>
  <si>
    <t>龚庆茵</t>
  </si>
  <si>
    <t>1740115121</t>
  </si>
  <si>
    <t>吴雯雯</t>
  </si>
  <si>
    <t>1740115133</t>
  </si>
  <si>
    <t>陈颖</t>
  </si>
  <si>
    <t>1740115201</t>
  </si>
  <si>
    <t>17商务英语2</t>
  </si>
  <si>
    <t>陈晨</t>
  </si>
  <si>
    <t>1740115217</t>
  </si>
  <si>
    <t>何浚亨</t>
  </si>
  <si>
    <t>1740115218</t>
  </si>
  <si>
    <t>吴泽娜</t>
  </si>
  <si>
    <t>1740115219</t>
  </si>
  <si>
    <t>冯佑琳</t>
  </si>
  <si>
    <t>1740115220</t>
  </si>
  <si>
    <t>像经济学家那样思考：信息、激励与政策</t>
  </si>
  <si>
    <t>孙悦</t>
  </si>
  <si>
    <t>1740115221</t>
  </si>
  <si>
    <t>吴嘉琳</t>
  </si>
  <si>
    <t>1740115229</t>
  </si>
  <si>
    <t>陈婉珊</t>
  </si>
  <si>
    <t>1740115230</t>
  </si>
  <si>
    <t>佘丹仪</t>
  </si>
  <si>
    <t>1740115231</t>
  </si>
  <si>
    <t>沈彩娇</t>
  </si>
  <si>
    <t>1740115307</t>
  </si>
  <si>
    <t>17商务英语3</t>
  </si>
  <si>
    <t>曾奕</t>
  </si>
  <si>
    <t>1740115310</t>
  </si>
  <si>
    <t>梁琼</t>
  </si>
  <si>
    <t>1740115311</t>
  </si>
  <si>
    <t>李彤</t>
  </si>
  <si>
    <t>1740115315</t>
  </si>
  <si>
    <t>刘慈燕</t>
  </si>
  <si>
    <t>1740115316</t>
  </si>
  <si>
    <t>黎明曦</t>
  </si>
  <si>
    <t>1740115317</t>
  </si>
  <si>
    <t>连勇祺</t>
  </si>
  <si>
    <t>1740115321</t>
  </si>
  <si>
    <t>李梓俊</t>
  </si>
  <si>
    <t>1740115322</t>
  </si>
  <si>
    <t>余蕊</t>
  </si>
  <si>
    <t>1740115324</t>
  </si>
  <si>
    <t>戴义潜</t>
  </si>
  <si>
    <t>1740115326</t>
  </si>
  <si>
    <t>李玉琪</t>
  </si>
  <si>
    <t>1740115330</t>
  </si>
  <si>
    <t>余焕冰</t>
  </si>
  <si>
    <t>1740115331</t>
  </si>
  <si>
    <t>夏龙艳</t>
  </si>
  <si>
    <t>1740115335</t>
  </si>
  <si>
    <t>王莉霖</t>
  </si>
  <si>
    <t>1740101102</t>
  </si>
  <si>
    <t>17法语1</t>
  </si>
  <si>
    <t>实验楼309</t>
  </si>
  <si>
    <t>周欣榆</t>
  </si>
  <si>
    <t>1740101104</t>
  </si>
  <si>
    <t>陈曼清</t>
  </si>
  <si>
    <t>1740101108</t>
  </si>
  <si>
    <t>麦少莹</t>
  </si>
  <si>
    <t>1740101111</t>
  </si>
  <si>
    <t>朱忆卿</t>
  </si>
  <si>
    <t>1740101114</t>
  </si>
  <si>
    <t>李静怡</t>
  </si>
  <si>
    <t>1740101115</t>
  </si>
  <si>
    <t>林宗桓</t>
  </si>
  <si>
    <t>1740101116</t>
  </si>
  <si>
    <t>吴浩然</t>
  </si>
  <si>
    <t>1740101121</t>
  </si>
  <si>
    <t>何宇茜</t>
  </si>
  <si>
    <t>1740101122</t>
  </si>
  <si>
    <t>梁毅杰</t>
  </si>
  <si>
    <t>1740101127</t>
  </si>
  <si>
    <t>文金池</t>
  </si>
  <si>
    <t>1740101128</t>
  </si>
  <si>
    <t>徐蒙蒙</t>
  </si>
  <si>
    <t>1640101203</t>
  </si>
  <si>
    <t>17法语2</t>
  </si>
  <si>
    <t>王钦雯</t>
  </si>
  <si>
    <t>1740101208</t>
  </si>
  <si>
    <t>韩凯韵</t>
  </si>
  <si>
    <t>1740101211</t>
  </si>
  <si>
    <t>何易傧</t>
  </si>
  <si>
    <t>1740101213</t>
  </si>
  <si>
    <t>张美琪</t>
  </si>
  <si>
    <t>1740101216</t>
  </si>
  <si>
    <t>吴嘉昊</t>
  </si>
  <si>
    <t>1740101217</t>
  </si>
  <si>
    <t>林爱君</t>
  </si>
  <si>
    <t>1740101219</t>
  </si>
  <si>
    <t>柏元媛</t>
  </si>
  <si>
    <t>1740101220</t>
  </si>
  <si>
    <t>陈惠怡</t>
  </si>
  <si>
    <t>1740101221</t>
  </si>
  <si>
    <t>黄希喆</t>
  </si>
  <si>
    <t>1740101222</t>
  </si>
  <si>
    <t>刘利</t>
  </si>
  <si>
    <t>1740101226</t>
  </si>
  <si>
    <t>陈晓丽</t>
  </si>
  <si>
    <t>1740119104</t>
  </si>
  <si>
    <t>17葡萄牙语</t>
  </si>
  <si>
    <t>杜依玫</t>
  </si>
  <si>
    <t>1740119106</t>
  </si>
  <si>
    <t>郭芷莹</t>
  </si>
  <si>
    <t>1740119108</t>
  </si>
  <si>
    <t>郭铷彤</t>
  </si>
  <si>
    <t>1740119109</t>
  </si>
  <si>
    <t>洪睿婕</t>
  </si>
  <si>
    <t>1740119111</t>
  </si>
  <si>
    <t>黄俊历</t>
  </si>
  <si>
    <t>1740119112</t>
  </si>
  <si>
    <t>李燊和</t>
  </si>
  <si>
    <t>1740119115</t>
  </si>
  <si>
    <t>李小琪</t>
  </si>
  <si>
    <t>1740119116</t>
  </si>
  <si>
    <t>李滢滢</t>
  </si>
  <si>
    <t>1740119117</t>
  </si>
  <si>
    <t>莫子璇</t>
  </si>
  <si>
    <t>1740119120</t>
  </si>
  <si>
    <t>欧凯琦</t>
  </si>
  <si>
    <t>1740119121</t>
  </si>
  <si>
    <t>吴佩茹</t>
  </si>
  <si>
    <t>1740119126</t>
  </si>
  <si>
    <t>颜倩容</t>
  </si>
  <si>
    <t>1740119127</t>
  </si>
  <si>
    <t>曹喜彤</t>
  </si>
  <si>
    <t>1740119132</t>
  </si>
  <si>
    <t>2017级中国语言文化学院</t>
  </si>
  <si>
    <t>关涛</t>
  </si>
  <si>
    <t>1640302204</t>
  </si>
  <si>
    <t>17汉语言文学(涉外文秘)</t>
  </si>
  <si>
    <t>雷芷菁</t>
  </si>
  <si>
    <t>1740508117</t>
  </si>
  <si>
    <t>陈诗敏</t>
  </si>
  <si>
    <t>1740508126</t>
  </si>
  <si>
    <t>骆钰朗</t>
  </si>
  <si>
    <t>1740508151</t>
  </si>
  <si>
    <t>潘静华</t>
  </si>
  <si>
    <t>1740508201</t>
  </si>
  <si>
    <t>刘舒文</t>
  </si>
  <si>
    <t>1740508202</t>
  </si>
  <si>
    <t>庄雨露</t>
  </si>
  <si>
    <t>1740508205</t>
  </si>
  <si>
    <t>邓雯婷</t>
  </si>
  <si>
    <t>1740508221</t>
  </si>
  <si>
    <t>邱海童</t>
  </si>
  <si>
    <t>1740508224</t>
  </si>
  <si>
    <t>梁忠伟</t>
  </si>
  <si>
    <t>1740508237</t>
  </si>
  <si>
    <t>谢文婕</t>
  </si>
  <si>
    <t>1740508106</t>
  </si>
  <si>
    <t>17汉语言文学(新闻采编)</t>
  </si>
  <si>
    <t>赖楚元</t>
  </si>
  <si>
    <t>1740508109</t>
  </si>
  <si>
    <t>张文红</t>
  </si>
  <si>
    <t>1740508121</t>
  </si>
  <si>
    <t>刘权锋</t>
  </si>
  <si>
    <t>1740508125</t>
  </si>
  <si>
    <t>邓莹莹</t>
  </si>
  <si>
    <t>1740508204</t>
  </si>
  <si>
    <t>刘海兰</t>
  </si>
  <si>
    <t>1740508210</t>
  </si>
  <si>
    <t>陈婷娇</t>
  </si>
  <si>
    <t>1740508227</t>
  </si>
  <si>
    <t>吴衍澄</t>
  </si>
  <si>
    <t>1740508233</t>
  </si>
  <si>
    <t>彭婷华</t>
  </si>
  <si>
    <t>1740508247</t>
  </si>
  <si>
    <t>邓琳芬</t>
  </si>
  <si>
    <t>1740508249</t>
  </si>
  <si>
    <t>梁敏</t>
  </si>
  <si>
    <t>1740512109</t>
  </si>
  <si>
    <t>17应用语言学</t>
  </si>
  <si>
    <t>赖可君</t>
  </si>
  <si>
    <t>1740116101</t>
  </si>
  <si>
    <t>17英语1</t>
  </si>
  <si>
    <t>实验楼310</t>
  </si>
  <si>
    <t>廖婷婷</t>
  </si>
  <si>
    <t>1740116103</t>
  </si>
  <si>
    <t>严绅玮</t>
  </si>
  <si>
    <t>1740116105</t>
  </si>
  <si>
    <t>孔培仪</t>
  </si>
  <si>
    <t>1740116106</t>
  </si>
  <si>
    <t>周瑞琪</t>
  </si>
  <si>
    <t>1740116107</t>
  </si>
  <si>
    <t>蔡坤成</t>
  </si>
  <si>
    <t>1740116108</t>
  </si>
  <si>
    <t>植琳</t>
  </si>
  <si>
    <t>1740116110</t>
  </si>
  <si>
    <t>叶钰珊</t>
  </si>
  <si>
    <t>1740116111</t>
  </si>
  <si>
    <t>张依烁</t>
  </si>
  <si>
    <t>1740116113</t>
  </si>
  <si>
    <t>蔡陈清</t>
  </si>
  <si>
    <t>1740116114</t>
  </si>
  <si>
    <t>徐颖</t>
  </si>
  <si>
    <t>1740116115</t>
  </si>
  <si>
    <t>邱洪慈</t>
  </si>
  <si>
    <t>1740116117</t>
  </si>
  <si>
    <t>钟慧珊</t>
  </si>
  <si>
    <t>1740116119</t>
  </si>
  <si>
    <t>乔雨</t>
  </si>
  <si>
    <t>1740116120</t>
  </si>
  <si>
    <t>詹其峰</t>
  </si>
  <si>
    <t>1740116124</t>
  </si>
  <si>
    <t>冼家恩</t>
  </si>
  <si>
    <t>1740116127</t>
  </si>
  <si>
    <t>李珍缘</t>
  </si>
  <si>
    <t>1740116129</t>
  </si>
  <si>
    <t>徐伟立</t>
  </si>
  <si>
    <t>1740116130</t>
  </si>
  <si>
    <t>谭咏诗</t>
  </si>
  <si>
    <t>1740116131</t>
  </si>
  <si>
    <t>阮晓彤</t>
  </si>
  <si>
    <t>1740116133</t>
  </si>
  <si>
    <t>周蕴贤</t>
  </si>
  <si>
    <t>1740116203</t>
  </si>
  <si>
    <t>17英语2</t>
  </si>
  <si>
    <t>林莹莹</t>
  </si>
  <si>
    <t>1740116211</t>
  </si>
  <si>
    <t>温银琳</t>
  </si>
  <si>
    <t>1740116223</t>
  </si>
  <si>
    <t>周林锋</t>
  </si>
  <si>
    <t>1740116224</t>
  </si>
  <si>
    <t>林李婷</t>
  </si>
  <si>
    <t>1740116228</t>
  </si>
  <si>
    <t>古洪坚</t>
  </si>
  <si>
    <t>1740116236</t>
  </si>
  <si>
    <t>苏依萍</t>
  </si>
  <si>
    <t>1740116303</t>
  </si>
  <si>
    <t>17英语3</t>
  </si>
  <si>
    <t>胡羽翀</t>
  </si>
  <si>
    <t>1740116320</t>
  </si>
  <si>
    <t>钟春凤</t>
  </si>
  <si>
    <t>1740116322</t>
  </si>
  <si>
    <t>麻雨萌</t>
  </si>
  <si>
    <t>1740116326</t>
  </si>
  <si>
    <t>毛子奇</t>
  </si>
  <si>
    <t>1740116335</t>
  </si>
  <si>
    <t>陈佳佳</t>
  </si>
  <si>
    <t>1740317101</t>
  </si>
  <si>
    <t>17汉语国际教育</t>
  </si>
  <si>
    <t>刘皓南</t>
  </si>
  <si>
    <t>1740513107</t>
  </si>
  <si>
    <t>徐梓焱</t>
  </si>
  <si>
    <t>1740513109</t>
  </si>
  <si>
    <t>王剑琴</t>
  </si>
  <si>
    <t>1740513113</t>
  </si>
  <si>
    <t>官洁丽</t>
  </si>
  <si>
    <t>1740513119</t>
  </si>
  <si>
    <t>苏洁萍</t>
  </si>
  <si>
    <t>1740513124</t>
  </si>
  <si>
    <t>谢楚瑜</t>
  </si>
  <si>
    <t>1740513132</t>
  </si>
  <si>
    <t>郑少璇</t>
  </si>
  <si>
    <t>1740513133</t>
  </si>
  <si>
    <t>赵立男</t>
  </si>
  <si>
    <t>1740513134</t>
  </si>
  <si>
    <t>姚晓华</t>
  </si>
  <si>
    <t>1740513137</t>
  </si>
  <si>
    <t>王佩雯</t>
  </si>
  <si>
    <t>1740513138</t>
  </si>
  <si>
    <t>何燕青</t>
  </si>
  <si>
    <t>1740513146</t>
  </si>
  <si>
    <t>李婉静</t>
  </si>
  <si>
    <t>1740513147</t>
  </si>
  <si>
    <t>吴紫琼</t>
  </si>
  <si>
    <t>1740513148</t>
  </si>
  <si>
    <t>林锦萍</t>
  </si>
  <si>
    <t>1740323103</t>
  </si>
  <si>
    <t>17国际经济与贸易双语教学</t>
  </si>
  <si>
    <t>实验楼311</t>
  </si>
  <si>
    <t>方泽杰</t>
  </si>
  <si>
    <t>1740323107</t>
  </si>
  <si>
    <t>陈茗桦</t>
  </si>
  <si>
    <t>1740323108</t>
  </si>
  <si>
    <t>梁凯琦</t>
  </si>
  <si>
    <t>1740323109</t>
  </si>
  <si>
    <t>冯嘉浩</t>
  </si>
  <si>
    <t>1740323110</t>
  </si>
  <si>
    <t>林春雨</t>
  </si>
  <si>
    <t>1740323114</t>
  </si>
  <si>
    <t>陈诺</t>
  </si>
  <si>
    <t>1740323116</t>
  </si>
  <si>
    <t>陈家任</t>
  </si>
  <si>
    <t>1740323119</t>
  </si>
  <si>
    <t>张研正</t>
  </si>
  <si>
    <t>1740323125</t>
  </si>
  <si>
    <t>郑伟健</t>
  </si>
  <si>
    <t>1740323127</t>
  </si>
  <si>
    <t>刘咏琪</t>
  </si>
  <si>
    <t>1740323131</t>
  </si>
  <si>
    <t>1740323132</t>
  </si>
  <si>
    <t>林靖仪</t>
  </si>
  <si>
    <t>1740323137</t>
  </si>
  <si>
    <t>古子燊</t>
  </si>
  <si>
    <t>1740323138</t>
  </si>
  <si>
    <t>邱坤南</t>
  </si>
  <si>
    <t>1740324103</t>
  </si>
  <si>
    <t>17国际商务(小语种试点班)</t>
  </si>
  <si>
    <t>袁锦鸿</t>
  </si>
  <si>
    <t>1740324105</t>
  </si>
  <si>
    <t>罗子恒</t>
  </si>
  <si>
    <t>1740324112</t>
  </si>
  <si>
    <t>曾紫珊</t>
  </si>
  <si>
    <t>1740324127</t>
  </si>
  <si>
    <t>路悦</t>
  </si>
  <si>
    <t>1740324139</t>
  </si>
  <si>
    <t>丁玲</t>
  </si>
  <si>
    <t>1740324107</t>
  </si>
  <si>
    <t>17国际商务双语教学</t>
  </si>
  <si>
    <t>黄彩绮</t>
  </si>
  <si>
    <t>1740324111</t>
  </si>
  <si>
    <t>郑锦堂</t>
  </si>
  <si>
    <t>1740324115</t>
  </si>
  <si>
    <t>梁洁雯</t>
  </si>
  <si>
    <t>1740324116</t>
  </si>
  <si>
    <t>邓荫嘉</t>
  </si>
  <si>
    <t>1740324117</t>
  </si>
  <si>
    <t>杨汶峰</t>
  </si>
  <si>
    <t>1740324124</t>
  </si>
  <si>
    <t>陈芷茵</t>
  </si>
  <si>
    <t>1740324129</t>
  </si>
  <si>
    <t>梁炜国</t>
  </si>
  <si>
    <t>1740324140</t>
  </si>
  <si>
    <t>谢虎城</t>
  </si>
  <si>
    <t>1740324142</t>
  </si>
  <si>
    <t>叶芳菲</t>
  </si>
  <si>
    <t>1740325110</t>
  </si>
  <si>
    <t>17金融学(小语种试点班）</t>
  </si>
  <si>
    <t>张芊芊</t>
  </si>
  <si>
    <t>1740325117</t>
  </si>
  <si>
    <t>周月荣</t>
  </si>
  <si>
    <t>1740325121</t>
  </si>
  <si>
    <t>苏钰瑜</t>
  </si>
  <si>
    <t>1740331121</t>
  </si>
  <si>
    <t>许明哲</t>
  </si>
  <si>
    <t>1740202331</t>
  </si>
  <si>
    <t>17金融学双语教学</t>
  </si>
  <si>
    <t>李诗怡</t>
  </si>
  <si>
    <t>1740321108</t>
  </si>
  <si>
    <t>张琳</t>
  </si>
  <si>
    <t>1740321118</t>
  </si>
  <si>
    <t>张伟靖</t>
  </si>
  <si>
    <t>1740321119</t>
  </si>
  <si>
    <t>李淑清</t>
  </si>
  <si>
    <t>1740325104</t>
  </si>
  <si>
    <t>陆键雪</t>
  </si>
  <si>
    <t>1740325106</t>
  </si>
  <si>
    <t>吴英硕</t>
  </si>
  <si>
    <t>1740325109</t>
  </si>
  <si>
    <t>林芷晴</t>
  </si>
  <si>
    <t>1740325111</t>
  </si>
  <si>
    <t>黄玮伦</t>
  </si>
  <si>
    <t>1740325115</t>
  </si>
  <si>
    <t>刘升</t>
  </si>
  <si>
    <t>1740325116</t>
  </si>
  <si>
    <t>刘希佳</t>
  </si>
  <si>
    <t>1740325120</t>
  </si>
  <si>
    <t>杨炜泽</t>
  </si>
  <si>
    <t>1740325122</t>
  </si>
  <si>
    <t>叶灿枫</t>
  </si>
  <si>
    <t>1740325126</t>
  </si>
  <si>
    <t>纪琛琛</t>
  </si>
  <si>
    <t>1740325127</t>
  </si>
  <si>
    <t>张可欣</t>
  </si>
  <si>
    <t>1740325128</t>
  </si>
  <si>
    <t>庄骏涛</t>
  </si>
  <si>
    <t>1740325130</t>
  </si>
  <si>
    <t>张雪</t>
  </si>
  <si>
    <t>1740325131</t>
  </si>
  <si>
    <t>黎叶锴</t>
  </si>
  <si>
    <t>1740325133</t>
  </si>
  <si>
    <t>杜敏诗</t>
  </si>
  <si>
    <t>1740325139</t>
  </si>
  <si>
    <t>何佳怡</t>
  </si>
  <si>
    <t>1740331107</t>
  </si>
  <si>
    <t>17税收学</t>
  </si>
  <si>
    <t>李乐童</t>
  </si>
  <si>
    <t>1740331111</t>
  </si>
  <si>
    <t>李雅欣</t>
  </si>
  <si>
    <t>1740331113</t>
  </si>
  <si>
    <t>林嘉意</t>
  </si>
  <si>
    <t>1740331116</t>
  </si>
  <si>
    <t>麦流香</t>
  </si>
  <si>
    <t>1740331118</t>
  </si>
  <si>
    <t>魏航鸿</t>
  </si>
  <si>
    <t>1740331123</t>
  </si>
  <si>
    <t>吴永健</t>
  </si>
  <si>
    <t>1740331124</t>
  </si>
  <si>
    <t>2017级信息科学技术学院</t>
  </si>
  <si>
    <t>张涵菡</t>
  </si>
  <si>
    <t>1740664102</t>
  </si>
  <si>
    <t>17计算机科学与技术</t>
  </si>
  <si>
    <t>实验楼410</t>
  </si>
  <si>
    <t>陈浩然</t>
  </si>
  <si>
    <t>1740664103</t>
  </si>
  <si>
    <t>秦邱皓</t>
  </si>
  <si>
    <t>1740664104</t>
  </si>
  <si>
    <t>胡育瑞</t>
  </si>
  <si>
    <t>1740664105</t>
  </si>
  <si>
    <t>冯恒</t>
  </si>
  <si>
    <t>1740664108</t>
  </si>
  <si>
    <t>刘兴明</t>
  </si>
  <si>
    <t>1740664110</t>
  </si>
  <si>
    <t>李鸿森</t>
  </si>
  <si>
    <t>1740664111</t>
  </si>
  <si>
    <t>徐子峻</t>
  </si>
  <si>
    <t>1740664112</t>
  </si>
  <si>
    <t>陈国源</t>
  </si>
  <si>
    <t>1740664113</t>
  </si>
  <si>
    <t>周乐歆</t>
  </si>
  <si>
    <t>1740664115</t>
  </si>
  <si>
    <t>黄佩銮</t>
  </si>
  <si>
    <t>1740664116</t>
  </si>
  <si>
    <t>蓝文浩</t>
  </si>
  <si>
    <t>1740664117</t>
  </si>
  <si>
    <t>黄贤凯</t>
  </si>
  <si>
    <t>1740664118</t>
  </si>
  <si>
    <t>魏秋仪</t>
  </si>
  <si>
    <t>1740664119</t>
  </si>
  <si>
    <t>刘锟鹏</t>
  </si>
  <si>
    <t>1740664121</t>
  </si>
  <si>
    <t>陆学嘉</t>
  </si>
  <si>
    <t>1740664122</t>
  </si>
  <si>
    <t>李艳萍</t>
  </si>
  <si>
    <t>1740664123</t>
  </si>
  <si>
    <t>方正夫</t>
  </si>
  <si>
    <t>1740664126</t>
  </si>
  <si>
    <t>曾也</t>
  </si>
  <si>
    <t>1740664127</t>
  </si>
  <si>
    <t>黄周辉</t>
  </si>
  <si>
    <t>1740664133</t>
  </si>
  <si>
    <t>章啟亮</t>
  </si>
  <si>
    <t>1740664134</t>
  </si>
  <si>
    <t>詹焕挺</t>
  </si>
  <si>
    <t>1740664135</t>
  </si>
  <si>
    <t>冯慧华</t>
  </si>
  <si>
    <t>1740664136</t>
  </si>
  <si>
    <t>王雪琳</t>
  </si>
  <si>
    <t>1740666101</t>
  </si>
  <si>
    <t>17软件工程</t>
  </si>
  <si>
    <t>康镇盛</t>
  </si>
  <si>
    <t>1740666102</t>
  </si>
  <si>
    <t>许锐</t>
  </si>
  <si>
    <t>1740666103</t>
  </si>
  <si>
    <t>邱碧君</t>
  </si>
  <si>
    <t>1740666105</t>
  </si>
  <si>
    <t>陈飞妙</t>
  </si>
  <si>
    <t>1740666107</t>
  </si>
  <si>
    <t>陈日光</t>
  </si>
  <si>
    <t>1740666108</t>
  </si>
  <si>
    <t>李健</t>
  </si>
  <si>
    <t>1740666110</t>
  </si>
  <si>
    <t>杨翰轩</t>
  </si>
  <si>
    <t>1740666111</t>
  </si>
  <si>
    <t>李庆义</t>
  </si>
  <si>
    <t>1740666112</t>
  </si>
  <si>
    <t>曾宇欢</t>
  </si>
  <si>
    <t>1740666114</t>
  </si>
  <si>
    <t>陈锦房</t>
  </si>
  <si>
    <t>1740666116</t>
  </si>
  <si>
    <t>罗创钦</t>
  </si>
  <si>
    <t>1740666117</t>
  </si>
  <si>
    <t>李宏杰</t>
  </si>
  <si>
    <t>1740666118</t>
  </si>
  <si>
    <t>茹诗卉</t>
  </si>
  <si>
    <t>1740666119</t>
  </si>
  <si>
    <t>袁祺欣</t>
  </si>
  <si>
    <t>1740666120</t>
  </si>
  <si>
    <t>江煜</t>
  </si>
  <si>
    <t>1740666121</t>
  </si>
  <si>
    <t>陈泽峰</t>
  </si>
  <si>
    <t>1740666122</t>
  </si>
  <si>
    <t>郑绮奇</t>
  </si>
  <si>
    <t>1740666125</t>
  </si>
  <si>
    <t>刘杰帆</t>
  </si>
  <si>
    <t>1740666126</t>
  </si>
  <si>
    <t>丁思静</t>
  </si>
  <si>
    <t>1740666127</t>
  </si>
  <si>
    <t>陈智明</t>
  </si>
  <si>
    <t>1740666128</t>
  </si>
  <si>
    <t>余欢</t>
  </si>
  <si>
    <t>1740666129</t>
  </si>
  <si>
    <t>李嘉蓉</t>
  </si>
  <si>
    <t>1740666131</t>
  </si>
  <si>
    <t>杨明淦</t>
  </si>
  <si>
    <t>1740666132</t>
  </si>
  <si>
    <t>陈经力</t>
  </si>
  <si>
    <t>1740666133</t>
  </si>
  <si>
    <t>郭余成欣</t>
  </si>
  <si>
    <t>1740666134</t>
  </si>
  <si>
    <t>刘巨铭</t>
  </si>
  <si>
    <t>1740666135</t>
  </si>
  <si>
    <t>钟泽南</t>
  </si>
  <si>
    <t>1740666137</t>
  </si>
  <si>
    <t>沈鸿腾</t>
  </si>
  <si>
    <t>1740666138</t>
  </si>
  <si>
    <t>吴增华</t>
  </si>
  <si>
    <t>1740666139</t>
  </si>
  <si>
    <t>刘浩然</t>
  </si>
  <si>
    <t>1740666140</t>
  </si>
  <si>
    <t>陈军武</t>
  </si>
  <si>
    <t>1740321121</t>
  </si>
  <si>
    <t>17数字媒体技术</t>
  </si>
  <si>
    <t>曹芷瑜</t>
  </si>
  <si>
    <t>1740665101</t>
  </si>
  <si>
    <t>郭诗霖</t>
  </si>
  <si>
    <t>1740665109</t>
  </si>
  <si>
    <t>何嘉琪</t>
  </si>
  <si>
    <t>1740665110</t>
  </si>
  <si>
    <t>侯骏屹</t>
  </si>
  <si>
    <t>1740665111</t>
  </si>
  <si>
    <t>赖彦潼</t>
  </si>
  <si>
    <t>1740665113</t>
  </si>
  <si>
    <t>黎悦欣</t>
  </si>
  <si>
    <t>1740665114</t>
  </si>
  <si>
    <t>李家锋</t>
  </si>
  <si>
    <t>1740665116</t>
  </si>
  <si>
    <t>梁梓锋</t>
  </si>
  <si>
    <t>1740665119</t>
  </si>
  <si>
    <t>刘宜杰</t>
  </si>
  <si>
    <t>1740665121</t>
  </si>
  <si>
    <t>吕耀成</t>
  </si>
  <si>
    <t>1740665122</t>
  </si>
  <si>
    <t>齐婉彤</t>
  </si>
  <si>
    <t>1740665124</t>
  </si>
  <si>
    <t>宋佳</t>
  </si>
  <si>
    <t>1740665125</t>
  </si>
  <si>
    <t>汤小锋</t>
  </si>
  <si>
    <t>1740665126</t>
  </si>
  <si>
    <t>王雪</t>
  </si>
  <si>
    <t>1740665127</t>
  </si>
  <si>
    <t>翁均毅</t>
  </si>
  <si>
    <t>1740665129</t>
  </si>
  <si>
    <t>杨盈</t>
  </si>
  <si>
    <t>1740665131</t>
  </si>
  <si>
    <t>张雪璐</t>
  </si>
  <si>
    <t>1740665136</t>
  </si>
  <si>
    <t>郑家宜</t>
  </si>
  <si>
    <t>1740665137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</si>
</sst>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4"/>
      <color indexed="8"/>
      <name val="宋体"/>
      <charset val="134"/>
      <scheme val="minor"/>
    </font>
    <font>
      <b/>
      <sz val="10"/>
      <color theme="2" tint="-0.899990844447157"/>
      <name val="宋体"/>
      <charset val="134"/>
    </font>
    <font>
      <b/>
      <sz val="12"/>
      <color theme="2" tint="-0.899990844447157"/>
      <name val="DengXian"/>
      <charset val="134"/>
    </font>
    <font>
      <b/>
      <sz val="12"/>
      <color theme="2" tint="-0.899990844447157"/>
      <name val="宋体"/>
      <charset val="134"/>
    </font>
    <font>
      <b/>
      <sz val="11"/>
      <color theme="2" tint="-0.899990844447157"/>
      <name val="宋体"/>
      <charset val="134"/>
    </font>
    <font>
      <b/>
      <sz val="11"/>
      <color theme="2" tint="-0.899990844447157"/>
      <name val="DengXian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" borderId="8" applyNumberFormat="0" applyAlignment="0" applyProtection="0">
      <alignment vertical="center"/>
    </xf>
    <xf numFmtId="0" fontId="9" fillId="2" borderId="6" applyNumberFormat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8" fillId="0" borderId="0">
      <alignment vertical="center"/>
    </xf>
    <xf numFmtId="0" fontId="12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47" applyFont="1" applyFill="1" applyBorder="1" applyAlignment="1">
      <alignment horizontal="center" vertical="center" wrapText="1"/>
    </xf>
    <xf numFmtId="0" fontId="5" fillId="0" borderId="1" xfId="47" applyFont="1" applyFill="1" applyBorder="1" applyAlignment="1">
      <alignment horizontal="center" vertical="center" wrapText="1"/>
    </xf>
    <xf numFmtId="0" fontId="6" fillId="0" borderId="1" xfId="47" applyFont="1" applyFill="1" applyBorder="1" applyAlignment="1">
      <alignment horizontal="center" vertical="center" wrapText="1"/>
    </xf>
    <xf numFmtId="0" fontId="7" fillId="0" borderId="1" xfId="47" applyFont="1" applyFill="1" applyBorder="1" applyAlignment="1">
      <alignment horizontal="center" vertical="center" wrapText="1"/>
    </xf>
    <xf numFmtId="0" fontId="8" fillId="0" borderId="1" xfId="47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dxfs count="2">
    <dxf>
      <fill>
        <patternFill patternType="solid">
          <bgColor rgb="FFFF9900"/>
        </patternFill>
      </fill>
    </dxf>
    <dxf>
      <fill>
        <patternFill patternType="solid">
          <bgColor theme="5" tint="0.8"/>
        </patternFill>
      </fill>
    </dxf>
  </dxfs>
  <tableStyles count="0" defaultTableStyle="TableStyleMedium2" defaultPivotStyle="PivotStyleLight16"/>
  <colors>
    <mruColors>
      <color rgb="00A51842"/>
      <color rgb="00F4F20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444444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8"/>
  </sheetPr>
  <dimension ref="A1:H63"/>
  <sheetViews>
    <sheetView workbookViewId="0">
      <selection activeCell="A2" sqref="$A2:$XFD2"/>
    </sheetView>
  </sheetViews>
  <sheetFormatPr defaultColWidth="9" defaultRowHeight="13.5" outlineLevelCol="7"/>
  <cols>
    <col min="1" max="1" width="5.875" style="3" customWidth="1"/>
    <col min="2" max="2" width="15.875" style="3" customWidth="1"/>
    <col min="3" max="3" width="8.875" style="3" customWidth="1"/>
    <col min="4" max="4" width="11.5" style="3" customWidth="1"/>
    <col min="5" max="5" width="21.3333333333333" style="3" customWidth="1"/>
    <col min="6" max="6" width="26.0083333333333" style="3" customWidth="1"/>
    <col min="7" max="7" width="23.75" style="3" customWidth="1"/>
    <col min="8" max="8" width="9" style="3"/>
    <col min="9" max="16384" width="9" style="1"/>
  </cols>
  <sheetData>
    <row r="1" ht="36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5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</row>
    <row r="3" s="2" customFormat="1" ht="35" customHeight="1" spans="1:8">
      <c r="A3" s="10">
        <v>1</v>
      </c>
      <c r="B3" s="11" t="s">
        <v>9</v>
      </c>
      <c r="C3" s="11" t="s">
        <v>10</v>
      </c>
      <c r="D3" s="11" t="s">
        <v>11</v>
      </c>
      <c r="E3" s="11" t="s">
        <v>12</v>
      </c>
      <c r="F3" s="11" t="s">
        <v>13</v>
      </c>
      <c r="G3" s="11" t="s">
        <v>14</v>
      </c>
      <c r="H3" s="10" t="s">
        <v>15</v>
      </c>
    </row>
    <row r="4" s="2" customFormat="1" ht="35" customHeight="1" spans="1:8">
      <c r="A4" s="10">
        <v>2</v>
      </c>
      <c r="B4" s="11" t="s">
        <v>9</v>
      </c>
      <c r="C4" s="11" t="s">
        <v>16</v>
      </c>
      <c r="D4" s="11" t="s">
        <v>17</v>
      </c>
      <c r="E4" s="11" t="s">
        <v>12</v>
      </c>
      <c r="F4" s="11" t="s">
        <v>18</v>
      </c>
      <c r="G4" s="11" t="s">
        <v>14</v>
      </c>
      <c r="H4" s="10" t="s">
        <v>15</v>
      </c>
    </row>
    <row r="5" s="2" customFormat="1" ht="35" customHeight="1" spans="1:8">
      <c r="A5" s="10">
        <v>3</v>
      </c>
      <c r="B5" s="11" t="s">
        <v>9</v>
      </c>
      <c r="C5" s="11" t="s">
        <v>19</v>
      </c>
      <c r="D5" s="11" t="s">
        <v>20</v>
      </c>
      <c r="E5" s="11" t="s">
        <v>12</v>
      </c>
      <c r="F5" s="11" t="s">
        <v>21</v>
      </c>
      <c r="G5" s="11" t="s">
        <v>14</v>
      </c>
      <c r="H5" s="10" t="s">
        <v>15</v>
      </c>
    </row>
    <row r="6" s="2" customFormat="1" ht="35" customHeight="1" spans="1:8">
      <c r="A6" s="10">
        <v>4</v>
      </c>
      <c r="B6" s="11" t="s">
        <v>9</v>
      </c>
      <c r="C6" s="11" t="s">
        <v>22</v>
      </c>
      <c r="D6" s="11" t="s">
        <v>23</v>
      </c>
      <c r="E6" s="11" t="s">
        <v>12</v>
      </c>
      <c r="F6" s="11" t="s">
        <v>24</v>
      </c>
      <c r="G6" s="11" t="s">
        <v>14</v>
      </c>
      <c r="H6" s="10" t="s">
        <v>15</v>
      </c>
    </row>
    <row r="7" s="2" customFormat="1" ht="35" customHeight="1" spans="1:8">
      <c r="A7" s="10">
        <v>5</v>
      </c>
      <c r="B7" s="11" t="s">
        <v>9</v>
      </c>
      <c r="C7" s="11" t="s">
        <v>25</v>
      </c>
      <c r="D7" s="11" t="s">
        <v>26</v>
      </c>
      <c r="E7" s="11" t="s">
        <v>12</v>
      </c>
      <c r="F7" s="11" t="s">
        <v>27</v>
      </c>
      <c r="G7" s="11" t="s">
        <v>14</v>
      </c>
      <c r="H7" s="10" t="s">
        <v>15</v>
      </c>
    </row>
    <row r="8" s="2" customFormat="1" ht="35" customHeight="1" spans="1:8">
      <c r="A8" s="10">
        <v>6</v>
      </c>
      <c r="B8" s="11" t="s">
        <v>9</v>
      </c>
      <c r="C8" s="11" t="s">
        <v>28</v>
      </c>
      <c r="D8" s="11" t="s">
        <v>29</v>
      </c>
      <c r="E8" s="11" t="s">
        <v>12</v>
      </c>
      <c r="F8" s="11" t="s">
        <v>27</v>
      </c>
      <c r="G8" s="11" t="s">
        <v>14</v>
      </c>
      <c r="H8" s="10" t="s">
        <v>15</v>
      </c>
    </row>
    <row r="9" s="2" customFormat="1" ht="35" customHeight="1" spans="1:8">
      <c r="A9" s="12">
        <v>7</v>
      </c>
      <c r="B9" s="11" t="s">
        <v>9</v>
      </c>
      <c r="C9" s="11" t="s">
        <v>30</v>
      </c>
      <c r="D9" s="11" t="s">
        <v>31</v>
      </c>
      <c r="E9" s="11" t="s">
        <v>12</v>
      </c>
      <c r="F9" s="11" t="s">
        <v>32</v>
      </c>
      <c r="G9" s="11" t="s">
        <v>14</v>
      </c>
      <c r="H9" s="10" t="s">
        <v>15</v>
      </c>
    </row>
    <row r="10" s="2" customFormat="1" ht="35" customHeight="1" spans="1:8">
      <c r="A10" s="13"/>
      <c r="B10" s="11" t="s">
        <v>9</v>
      </c>
      <c r="C10" s="11" t="s">
        <v>30</v>
      </c>
      <c r="D10" s="11" t="s">
        <v>31</v>
      </c>
      <c r="E10" s="11" t="s">
        <v>12</v>
      </c>
      <c r="F10" s="11" t="s">
        <v>33</v>
      </c>
      <c r="G10" s="11" t="s">
        <v>14</v>
      </c>
      <c r="H10" s="10" t="s">
        <v>15</v>
      </c>
    </row>
    <row r="11" s="2" customFormat="1" ht="35" customHeight="1" spans="1:8">
      <c r="A11" s="12">
        <v>8</v>
      </c>
      <c r="B11" s="11" t="s">
        <v>9</v>
      </c>
      <c r="C11" s="11" t="s">
        <v>34</v>
      </c>
      <c r="D11" s="11" t="s">
        <v>35</v>
      </c>
      <c r="E11" s="11" t="s">
        <v>12</v>
      </c>
      <c r="F11" s="11" t="s">
        <v>36</v>
      </c>
      <c r="G11" s="11" t="s">
        <v>14</v>
      </c>
      <c r="H11" s="10" t="s">
        <v>15</v>
      </c>
    </row>
    <row r="12" s="2" customFormat="1" ht="35" customHeight="1" spans="1:8">
      <c r="A12" s="13"/>
      <c r="B12" s="11" t="s">
        <v>9</v>
      </c>
      <c r="C12" s="11" t="s">
        <v>34</v>
      </c>
      <c r="D12" s="11" t="s">
        <v>35</v>
      </c>
      <c r="E12" s="11" t="s">
        <v>12</v>
      </c>
      <c r="F12" s="11" t="s">
        <v>18</v>
      </c>
      <c r="G12" s="11" t="s">
        <v>14</v>
      </c>
      <c r="H12" s="10" t="s">
        <v>15</v>
      </c>
    </row>
    <row r="13" s="2" customFormat="1" ht="35" customHeight="1" spans="1:8">
      <c r="A13" s="10">
        <v>9</v>
      </c>
      <c r="B13" s="11" t="s">
        <v>9</v>
      </c>
      <c r="C13" s="11" t="s">
        <v>37</v>
      </c>
      <c r="D13" s="11" t="s">
        <v>38</v>
      </c>
      <c r="E13" s="11" t="s">
        <v>39</v>
      </c>
      <c r="F13" s="11" t="s">
        <v>40</v>
      </c>
      <c r="G13" s="11" t="s">
        <v>14</v>
      </c>
      <c r="H13" s="10" t="s">
        <v>15</v>
      </c>
    </row>
    <row r="14" s="2" customFormat="1" ht="35" customHeight="1" spans="1:8">
      <c r="A14" s="10">
        <v>10</v>
      </c>
      <c r="B14" s="11" t="s">
        <v>9</v>
      </c>
      <c r="C14" s="11" t="s">
        <v>41</v>
      </c>
      <c r="D14" s="11" t="s">
        <v>42</v>
      </c>
      <c r="E14" s="11" t="s">
        <v>39</v>
      </c>
      <c r="F14" s="11" t="s">
        <v>43</v>
      </c>
      <c r="G14" s="11" t="s">
        <v>14</v>
      </c>
      <c r="H14" s="10" t="s">
        <v>15</v>
      </c>
    </row>
    <row r="15" s="2" customFormat="1" ht="35" customHeight="1" spans="1:8">
      <c r="A15" s="10">
        <v>11</v>
      </c>
      <c r="B15" s="11" t="s">
        <v>9</v>
      </c>
      <c r="C15" s="11" t="s">
        <v>44</v>
      </c>
      <c r="D15" s="11" t="s">
        <v>45</v>
      </c>
      <c r="E15" s="11" t="s">
        <v>39</v>
      </c>
      <c r="F15" s="11" t="s">
        <v>46</v>
      </c>
      <c r="G15" s="11" t="s">
        <v>14</v>
      </c>
      <c r="H15" s="10" t="s">
        <v>15</v>
      </c>
    </row>
    <row r="16" s="2" customFormat="1" ht="35" customHeight="1" spans="1:8">
      <c r="A16" s="10">
        <v>12</v>
      </c>
      <c r="B16" s="11" t="s">
        <v>9</v>
      </c>
      <c r="C16" s="11" t="s">
        <v>47</v>
      </c>
      <c r="D16" s="11" t="s">
        <v>48</v>
      </c>
      <c r="E16" s="11" t="s">
        <v>39</v>
      </c>
      <c r="F16" s="11" t="s">
        <v>49</v>
      </c>
      <c r="G16" s="11" t="s">
        <v>14</v>
      </c>
      <c r="H16" s="10" t="s">
        <v>15</v>
      </c>
    </row>
    <row r="17" s="2" customFormat="1" ht="35" customHeight="1" spans="1:8">
      <c r="A17" s="10">
        <v>13</v>
      </c>
      <c r="B17" s="11" t="s">
        <v>9</v>
      </c>
      <c r="C17" s="11" t="s">
        <v>50</v>
      </c>
      <c r="D17" s="11" t="s">
        <v>51</v>
      </c>
      <c r="E17" s="11" t="s">
        <v>39</v>
      </c>
      <c r="F17" s="11" t="s">
        <v>52</v>
      </c>
      <c r="G17" s="11" t="s">
        <v>14</v>
      </c>
      <c r="H17" s="10" t="s">
        <v>15</v>
      </c>
    </row>
    <row r="18" s="2" customFormat="1" ht="35" customHeight="1" spans="1:8">
      <c r="A18" s="10">
        <v>14</v>
      </c>
      <c r="B18" s="11" t="s">
        <v>9</v>
      </c>
      <c r="C18" s="11" t="s">
        <v>53</v>
      </c>
      <c r="D18" s="11" t="s">
        <v>54</v>
      </c>
      <c r="E18" s="11" t="s">
        <v>39</v>
      </c>
      <c r="F18" s="11" t="s">
        <v>36</v>
      </c>
      <c r="G18" s="11" t="s">
        <v>14</v>
      </c>
      <c r="H18" s="10" t="s">
        <v>15</v>
      </c>
    </row>
    <row r="19" s="2" customFormat="1" ht="35" customHeight="1" spans="1:8">
      <c r="A19" s="12">
        <v>15</v>
      </c>
      <c r="B19" s="11" t="s">
        <v>9</v>
      </c>
      <c r="C19" s="11" t="s">
        <v>55</v>
      </c>
      <c r="D19" s="11" t="s">
        <v>56</v>
      </c>
      <c r="E19" s="11" t="s">
        <v>39</v>
      </c>
      <c r="F19" s="11" t="s">
        <v>21</v>
      </c>
      <c r="G19" s="11" t="s">
        <v>14</v>
      </c>
      <c r="H19" s="10" t="s">
        <v>15</v>
      </c>
    </row>
    <row r="20" s="2" customFormat="1" ht="35" customHeight="1" spans="1:8">
      <c r="A20" s="13"/>
      <c r="B20" s="11" t="s">
        <v>9</v>
      </c>
      <c r="C20" s="11" t="s">
        <v>55</v>
      </c>
      <c r="D20" s="11" t="s">
        <v>56</v>
      </c>
      <c r="E20" s="11" t="s">
        <v>39</v>
      </c>
      <c r="F20" s="11" t="s">
        <v>57</v>
      </c>
      <c r="G20" s="11" t="s">
        <v>14</v>
      </c>
      <c r="H20" s="10" t="s">
        <v>15</v>
      </c>
    </row>
    <row r="21" s="2" customFormat="1" ht="35" customHeight="1" spans="1:8">
      <c r="A21" s="10">
        <v>16</v>
      </c>
      <c r="B21" s="11" t="s">
        <v>9</v>
      </c>
      <c r="C21" s="11" t="s">
        <v>58</v>
      </c>
      <c r="D21" s="11" t="s">
        <v>59</v>
      </c>
      <c r="E21" s="11" t="s">
        <v>39</v>
      </c>
      <c r="F21" s="11" t="s">
        <v>40</v>
      </c>
      <c r="G21" s="11" t="s">
        <v>14</v>
      </c>
      <c r="H21" s="10" t="s">
        <v>15</v>
      </c>
    </row>
    <row r="22" s="2" customFormat="1" ht="35" customHeight="1" spans="1:8">
      <c r="A22" s="10">
        <v>17</v>
      </c>
      <c r="B22" s="11" t="s">
        <v>9</v>
      </c>
      <c r="C22" s="11" t="s">
        <v>60</v>
      </c>
      <c r="D22" s="11" t="s">
        <v>61</v>
      </c>
      <c r="E22" s="11" t="s">
        <v>39</v>
      </c>
      <c r="F22" s="11" t="s">
        <v>40</v>
      </c>
      <c r="G22" s="11" t="s">
        <v>14</v>
      </c>
      <c r="H22" s="10" t="s">
        <v>15</v>
      </c>
    </row>
    <row r="23" s="2" customFormat="1" ht="35" customHeight="1" spans="1:8">
      <c r="A23" s="10">
        <v>18</v>
      </c>
      <c r="B23" s="11" t="s">
        <v>9</v>
      </c>
      <c r="C23" s="11" t="s">
        <v>62</v>
      </c>
      <c r="D23" s="11" t="s">
        <v>63</v>
      </c>
      <c r="E23" s="11" t="s">
        <v>39</v>
      </c>
      <c r="F23" s="11" t="s">
        <v>64</v>
      </c>
      <c r="G23" s="11" t="s">
        <v>14</v>
      </c>
      <c r="H23" s="10" t="s">
        <v>15</v>
      </c>
    </row>
    <row r="24" s="2" customFormat="1" ht="35" customHeight="1" spans="1:8">
      <c r="A24" s="10">
        <v>19</v>
      </c>
      <c r="B24" s="11" t="s">
        <v>9</v>
      </c>
      <c r="C24" s="11" t="s">
        <v>65</v>
      </c>
      <c r="D24" s="11" t="s">
        <v>66</v>
      </c>
      <c r="E24" s="11" t="s">
        <v>39</v>
      </c>
      <c r="F24" s="11" t="s">
        <v>43</v>
      </c>
      <c r="G24" s="11" t="s">
        <v>14</v>
      </c>
      <c r="H24" s="10" t="s">
        <v>15</v>
      </c>
    </row>
    <row r="25" s="2" customFormat="1" ht="35" customHeight="1" spans="1:8">
      <c r="A25" s="10">
        <v>20</v>
      </c>
      <c r="B25" s="11" t="s">
        <v>9</v>
      </c>
      <c r="C25" s="11" t="s">
        <v>67</v>
      </c>
      <c r="D25" s="11" t="s">
        <v>68</v>
      </c>
      <c r="E25" s="11" t="s">
        <v>39</v>
      </c>
      <c r="F25" s="11" t="s">
        <v>69</v>
      </c>
      <c r="G25" s="11" t="s">
        <v>14</v>
      </c>
      <c r="H25" s="10" t="s">
        <v>15</v>
      </c>
    </row>
    <row r="26" s="2" customFormat="1" ht="35" customHeight="1" spans="1:8">
      <c r="A26" s="12">
        <v>21</v>
      </c>
      <c r="B26" s="11" t="s">
        <v>9</v>
      </c>
      <c r="C26" s="11" t="s">
        <v>70</v>
      </c>
      <c r="D26" s="11" t="s">
        <v>71</v>
      </c>
      <c r="E26" s="11" t="s">
        <v>39</v>
      </c>
      <c r="F26" s="11" t="s">
        <v>72</v>
      </c>
      <c r="G26" s="11" t="s">
        <v>14</v>
      </c>
      <c r="H26" s="10" t="s">
        <v>15</v>
      </c>
    </row>
    <row r="27" s="2" customFormat="1" ht="35" customHeight="1" spans="1:8">
      <c r="A27" s="13"/>
      <c r="B27" s="11" t="s">
        <v>9</v>
      </c>
      <c r="C27" s="11" t="s">
        <v>70</v>
      </c>
      <c r="D27" s="11" t="s">
        <v>71</v>
      </c>
      <c r="E27" s="11" t="s">
        <v>39</v>
      </c>
      <c r="F27" s="11" t="s">
        <v>13</v>
      </c>
      <c r="G27" s="11" t="s">
        <v>14</v>
      </c>
      <c r="H27" s="10" t="s">
        <v>15</v>
      </c>
    </row>
    <row r="28" s="2" customFormat="1" ht="35" customHeight="1" spans="1:8">
      <c r="A28" s="10">
        <v>22</v>
      </c>
      <c r="B28" s="11" t="s">
        <v>9</v>
      </c>
      <c r="C28" s="11" t="s">
        <v>73</v>
      </c>
      <c r="D28" s="11" t="s">
        <v>74</v>
      </c>
      <c r="E28" s="11" t="s">
        <v>39</v>
      </c>
      <c r="F28" s="11" t="s">
        <v>40</v>
      </c>
      <c r="G28" s="11" t="s">
        <v>14</v>
      </c>
      <c r="H28" s="10" t="s">
        <v>15</v>
      </c>
    </row>
    <row r="29" s="2" customFormat="1" ht="35" customHeight="1" spans="1:8">
      <c r="A29" s="12">
        <v>23</v>
      </c>
      <c r="B29" s="11" t="s">
        <v>9</v>
      </c>
      <c r="C29" s="11" t="s">
        <v>75</v>
      </c>
      <c r="D29" s="11" t="s">
        <v>76</v>
      </c>
      <c r="E29" s="11" t="s">
        <v>77</v>
      </c>
      <c r="F29" s="11" t="s">
        <v>21</v>
      </c>
      <c r="G29" s="11" t="s">
        <v>14</v>
      </c>
      <c r="H29" s="10" t="s">
        <v>15</v>
      </c>
    </row>
    <row r="30" s="2" customFormat="1" ht="35" customHeight="1" spans="1:8">
      <c r="A30" s="13"/>
      <c r="B30" s="11" t="s">
        <v>9</v>
      </c>
      <c r="C30" s="11" t="s">
        <v>75</v>
      </c>
      <c r="D30" s="11" t="s">
        <v>76</v>
      </c>
      <c r="E30" s="11" t="s">
        <v>77</v>
      </c>
      <c r="F30" s="11" t="s">
        <v>57</v>
      </c>
      <c r="G30" s="11" t="s">
        <v>14</v>
      </c>
      <c r="H30" s="10" t="s">
        <v>15</v>
      </c>
    </row>
    <row r="31" s="2" customFormat="1" ht="35" customHeight="1" spans="1:8">
      <c r="A31" s="12">
        <v>24</v>
      </c>
      <c r="B31" s="11" t="s">
        <v>9</v>
      </c>
      <c r="C31" s="11" t="s">
        <v>78</v>
      </c>
      <c r="D31" s="11" t="s">
        <v>79</v>
      </c>
      <c r="E31" s="11" t="s">
        <v>77</v>
      </c>
      <c r="F31" s="11" t="s">
        <v>57</v>
      </c>
      <c r="G31" s="11" t="s">
        <v>14</v>
      </c>
      <c r="H31" s="10" t="s">
        <v>15</v>
      </c>
    </row>
    <row r="32" s="2" customFormat="1" ht="35" customHeight="1" spans="1:8">
      <c r="A32" s="13"/>
      <c r="B32" s="11" t="s">
        <v>9</v>
      </c>
      <c r="C32" s="11" t="s">
        <v>78</v>
      </c>
      <c r="D32" s="11" t="s">
        <v>79</v>
      </c>
      <c r="E32" s="11" t="s">
        <v>77</v>
      </c>
      <c r="F32" s="11" t="s">
        <v>52</v>
      </c>
      <c r="G32" s="11" t="s">
        <v>14</v>
      </c>
      <c r="H32" s="10" t="s">
        <v>15</v>
      </c>
    </row>
    <row r="33" s="2" customFormat="1" ht="35" customHeight="1" spans="1:8">
      <c r="A33" s="12">
        <v>25</v>
      </c>
      <c r="B33" s="11" t="s">
        <v>9</v>
      </c>
      <c r="C33" s="11" t="s">
        <v>80</v>
      </c>
      <c r="D33" s="11" t="s">
        <v>81</v>
      </c>
      <c r="E33" s="11" t="s">
        <v>77</v>
      </c>
      <c r="F33" s="11" t="s">
        <v>36</v>
      </c>
      <c r="G33" s="11" t="s">
        <v>14</v>
      </c>
      <c r="H33" s="10" t="s">
        <v>15</v>
      </c>
    </row>
    <row r="34" s="2" customFormat="1" ht="35" customHeight="1" spans="1:8">
      <c r="A34" s="13"/>
      <c r="B34" s="11" t="s">
        <v>9</v>
      </c>
      <c r="C34" s="11" t="s">
        <v>80</v>
      </c>
      <c r="D34" s="11" t="s">
        <v>81</v>
      </c>
      <c r="E34" s="11" t="s">
        <v>77</v>
      </c>
      <c r="F34" s="11" t="s">
        <v>82</v>
      </c>
      <c r="G34" s="11" t="s">
        <v>14</v>
      </c>
      <c r="H34" s="10" t="s">
        <v>15</v>
      </c>
    </row>
    <row r="35" s="2" customFormat="1" ht="35" customHeight="1" spans="1:8">
      <c r="A35" s="12">
        <v>26</v>
      </c>
      <c r="B35" s="11" t="s">
        <v>9</v>
      </c>
      <c r="C35" s="11" t="s">
        <v>83</v>
      </c>
      <c r="D35" s="11" t="s">
        <v>84</v>
      </c>
      <c r="E35" s="11" t="s">
        <v>77</v>
      </c>
      <c r="F35" s="11" t="s">
        <v>72</v>
      </c>
      <c r="G35" s="11" t="s">
        <v>14</v>
      </c>
      <c r="H35" s="10" t="s">
        <v>15</v>
      </c>
    </row>
    <row r="36" s="2" customFormat="1" ht="35" customHeight="1" spans="1:8">
      <c r="A36" s="13"/>
      <c r="B36" s="11" t="s">
        <v>9</v>
      </c>
      <c r="C36" s="11" t="s">
        <v>83</v>
      </c>
      <c r="D36" s="11" t="s">
        <v>84</v>
      </c>
      <c r="E36" s="11" t="s">
        <v>77</v>
      </c>
      <c r="F36" s="11" t="s">
        <v>36</v>
      </c>
      <c r="G36" s="11" t="s">
        <v>14</v>
      </c>
      <c r="H36" s="10" t="s">
        <v>15</v>
      </c>
    </row>
    <row r="37" s="2" customFormat="1" ht="35" customHeight="1" spans="1:8">
      <c r="A37" s="12">
        <v>27</v>
      </c>
      <c r="B37" s="11" t="s">
        <v>9</v>
      </c>
      <c r="C37" s="11" t="s">
        <v>85</v>
      </c>
      <c r="D37" s="11" t="s">
        <v>86</v>
      </c>
      <c r="E37" s="11" t="s">
        <v>77</v>
      </c>
      <c r="F37" s="11" t="s">
        <v>36</v>
      </c>
      <c r="G37" s="11" t="s">
        <v>14</v>
      </c>
      <c r="H37" s="10" t="s">
        <v>15</v>
      </c>
    </row>
    <row r="38" s="2" customFormat="1" ht="35" customHeight="1" spans="1:8">
      <c r="A38" s="13"/>
      <c r="B38" s="11" t="s">
        <v>9</v>
      </c>
      <c r="C38" s="11" t="s">
        <v>85</v>
      </c>
      <c r="D38" s="11" t="s">
        <v>86</v>
      </c>
      <c r="E38" s="11" t="s">
        <v>77</v>
      </c>
      <c r="F38" s="11" t="s">
        <v>82</v>
      </c>
      <c r="G38" s="11" t="s">
        <v>14</v>
      </c>
      <c r="H38" s="10" t="s">
        <v>15</v>
      </c>
    </row>
    <row r="39" s="2" customFormat="1" ht="35" customHeight="1" spans="1:8">
      <c r="A39" s="10">
        <v>28</v>
      </c>
      <c r="B39" s="11" t="s">
        <v>9</v>
      </c>
      <c r="C39" s="11" t="s">
        <v>87</v>
      </c>
      <c r="D39" s="11" t="s">
        <v>88</v>
      </c>
      <c r="E39" s="11" t="s">
        <v>77</v>
      </c>
      <c r="F39" s="11" t="s">
        <v>43</v>
      </c>
      <c r="G39" s="11" t="s">
        <v>14</v>
      </c>
      <c r="H39" s="10" t="s">
        <v>15</v>
      </c>
    </row>
    <row r="40" s="2" customFormat="1" ht="35" customHeight="1" spans="1:8">
      <c r="A40" s="10">
        <v>29</v>
      </c>
      <c r="B40" s="11" t="s">
        <v>9</v>
      </c>
      <c r="C40" s="11" t="s">
        <v>89</v>
      </c>
      <c r="D40" s="11" t="s">
        <v>90</v>
      </c>
      <c r="E40" s="11" t="s">
        <v>77</v>
      </c>
      <c r="F40" s="11" t="s">
        <v>43</v>
      </c>
      <c r="G40" s="11" t="s">
        <v>14</v>
      </c>
      <c r="H40" s="10" t="s">
        <v>15</v>
      </c>
    </row>
    <row r="41" s="2" customFormat="1" ht="35" customHeight="1" spans="1:8">
      <c r="A41" s="2">
        <v>30</v>
      </c>
      <c r="B41" s="15" t="s">
        <v>9</v>
      </c>
      <c r="C41" s="11" t="s">
        <v>91</v>
      </c>
      <c r="D41" s="11" t="s">
        <v>92</v>
      </c>
      <c r="E41" s="11" t="s">
        <v>77</v>
      </c>
      <c r="F41" s="11" t="s">
        <v>82</v>
      </c>
      <c r="G41" s="11" t="s">
        <v>14</v>
      </c>
      <c r="H41" s="10" t="s">
        <v>15</v>
      </c>
    </row>
    <row r="42" s="2" customFormat="1" ht="35" customHeight="1" spans="1:8">
      <c r="A42" s="16"/>
      <c r="B42" s="15" t="s">
        <v>9</v>
      </c>
      <c r="C42" s="11" t="s">
        <v>91</v>
      </c>
      <c r="D42" s="11" t="s">
        <v>92</v>
      </c>
      <c r="E42" s="11" t="s">
        <v>77</v>
      </c>
      <c r="F42" s="11" t="s">
        <v>52</v>
      </c>
      <c r="G42" s="11" t="s">
        <v>14</v>
      </c>
      <c r="H42" s="10" t="s">
        <v>15</v>
      </c>
    </row>
    <row r="43" s="2" customFormat="1" ht="35" customHeight="1" spans="1:8">
      <c r="A43" s="12">
        <v>31</v>
      </c>
      <c r="B43" s="11" t="s">
        <v>9</v>
      </c>
      <c r="C43" s="11" t="s">
        <v>93</v>
      </c>
      <c r="D43" s="11" t="s">
        <v>94</v>
      </c>
      <c r="E43" s="11" t="s">
        <v>77</v>
      </c>
      <c r="F43" s="11" t="s">
        <v>36</v>
      </c>
      <c r="G43" s="11" t="s">
        <v>14</v>
      </c>
      <c r="H43" s="10" t="s">
        <v>15</v>
      </c>
    </row>
    <row r="44" s="2" customFormat="1" ht="35" customHeight="1" spans="1:8">
      <c r="A44" s="13"/>
      <c r="B44" s="11" t="s">
        <v>9</v>
      </c>
      <c r="C44" s="11" t="s">
        <v>93</v>
      </c>
      <c r="D44" s="11" t="s">
        <v>94</v>
      </c>
      <c r="E44" s="11" t="s">
        <v>77</v>
      </c>
      <c r="F44" s="11" t="s">
        <v>95</v>
      </c>
      <c r="G44" s="11" t="s">
        <v>14</v>
      </c>
      <c r="H44" s="10" t="s">
        <v>15</v>
      </c>
    </row>
    <row r="45" s="2" customFormat="1" ht="35" customHeight="1" spans="1:8">
      <c r="A45" s="12">
        <v>32</v>
      </c>
      <c r="B45" s="11" t="s">
        <v>9</v>
      </c>
      <c r="C45" s="11" t="s">
        <v>96</v>
      </c>
      <c r="D45" s="11" t="s">
        <v>97</v>
      </c>
      <c r="E45" s="11" t="s">
        <v>77</v>
      </c>
      <c r="F45" s="11" t="s">
        <v>40</v>
      </c>
      <c r="G45" s="11" t="s">
        <v>14</v>
      </c>
      <c r="H45" s="10" t="s">
        <v>15</v>
      </c>
    </row>
    <row r="46" s="2" customFormat="1" ht="35" customHeight="1" spans="1:8">
      <c r="A46" s="13"/>
      <c r="B46" s="11" t="s">
        <v>9</v>
      </c>
      <c r="C46" s="11" t="s">
        <v>96</v>
      </c>
      <c r="D46" s="11" t="s">
        <v>97</v>
      </c>
      <c r="E46" s="11" t="s">
        <v>77</v>
      </c>
      <c r="F46" s="11" t="s">
        <v>57</v>
      </c>
      <c r="G46" s="11" t="s">
        <v>14</v>
      </c>
      <c r="H46" s="10" t="s">
        <v>15</v>
      </c>
    </row>
    <row r="47" s="2" customFormat="1" ht="35" customHeight="1" spans="1:8">
      <c r="A47" s="10">
        <v>33</v>
      </c>
      <c r="B47" s="11" t="s">
        <v>9</v>
      </c>
      <c r="C47" s="11" t="s">
        <v>98</v>
      </c>
      <c r="D47" s="11" t="s">
        <v>99</v>
      </c>
      <c r="E47" s="11" t="s">
        <v>77</v>
      </c>
      <c r="F47" s="11" t="s">
        <v>18</v>
      </c>
      <c r="G47" s="11" t="s">
        <v>14</v>
      </c>
      <c r="H47" s="10" t="s">
        <v>15</v>
      </c>
    </row>
    <row r="48" s="2" customFormat="1" ht="35" customHeight="1" spans="1:8">
      <c r="A48" s="10">
        <v>34</v>
      </c>
      <c r="B48" s="11" t="s">
        <v>9</v>
      </c>
      <c r="C48" s="11" t="s">
        <v>100</v>
      </c>
      <c r="D48" s="11" t="s">
        <v>101</v>
      </c>
      <c r="E48" s="11" t="s">
        <v>102</v>
      </c>
      <c r="F48" s="11" t="s">
        <v>82</v>
      </c>
      <c r="G48" s="11" t="s">
        <v>14</v>
      </c>
      <c r="H48" s="10" t="s">
        <v>15</v>
      </c>
    </row>
    <row r="49" s="2" customFormat="1" ht="35" customHeight="1" spans="1:8">
      <c r="A49" s="12">
        <v>35</v>
      </c>
      <c r="B49" s="11" t="s">
        <v>9</v>
      </c>
      <c r="C49" s="11" t="s">
        <v>103</v>
      </c>
      <c r="D49" s="11" t="s">
        <v>104</v>
      </c>
      <c r="E49" s="11" t="s">
        <v>102</v>
      </c>
      <c r="F49" s="11" t="s">
        <v>40</v>
      </c>
      <c r="G49" s="11" t="s">
        <v>14</v>
      </c>
      <c r="H49" s="10" t="s">
        <v>15</v>
      </c>
    </row>
    <row r="50" s="2" customFormat="1" ht="35" customHeight="1" spans="1:8">
      <c r="A50" s="13"/>
      <c r="B50" s="11" t="s">
        <v>9</v>
      </c>
      <c r="C50" s="11" t="s">
        <v>103</v>
      </c>
      <c r="D50" s="11" t="s">
        <v>104</v>
      </c>
      <c r="E50" s="11" t="s">
        <v>102</v>
      </c>
      <c r="F50" s="11" t="s">
        <v>57</v>
      </c>
      <c r="G50" s="11" t="s">
        <v>14</v>
      </c>
      <c r="H50" s="10" t="s">
        <v>15</v>
      </c>
    </row>
    <row r="51" s="2" customFormat="1" ht="35" customHeight="1" spans="1:8">
      <c r="A51" s="12">
        <v>36</v>
      </c>
      <c r="B51" s="11" t="s">
        <v>9</v>
      </c>
      <c r="C51" s="11" t="s">
        <v>105</v>
      </c>
      <c r="D51" s="11" t="s">
        <v>106</v>
      </c>
      <c r="E51" s="11" t="s">
        <v>102</v>
      </c>
      <c r="F51" s="11" t="s">
        <v>27</v>
      </c>
      <c r="G51" s="11" t="s">
        <v>14</v>
      </c>
      <c r="H51" s="10" t="s">
        <v>15</v>
      </c>
    </row>
    <row r="52" s="2" customFormat="1" ht="35" customHeight="1" spans="1:8">
      <c r="A52" s="13"/>
      <c r="B52" s="11" t="s">
        <v>9</v>
      </c>
      <c r="C52" s="11" t="s">
        <v>105</v>
      </c>
      <c r="D52" s="11" t="s">
        <v>106</v>
      </c>
      <c r="E52" s="11" t="s">
        <v>102</v>
      </c>
      <c r="F52" s="11" t="s">
        <v>107</v>
      </c>
      <c r="G52" s="11" t="s">
        <v>14</v>
      </c>
      <c r="H52" s="10" t="s">
        <v>15</v>
      </c>
    </row>
    <row r="53" s="2" customFormat="1" ht="35" customHeight="1" spans="1:8">
      <c r="A53" s="12">
        <v>37</v>
      </c>
      <c r="B53" s="11" t="s">
        <v>9</v>
      </c>
      <c r="C53" s="11" t="s">
        <v>108</v>
      </c>
      <c r="D53" s="11" t="s">
        <v>109</v>
      </c>
      <c r="E53" s="11" t="s">
        <v>102</v>
      </c>
      <c r="F53" s="11" t="s">
        <v>72</v>
      </c>
      <c r="G53" s="11" t="s">
        <v>14</v>
      </c>
      <c r="H53" s="10" t="s">
        <v>15</v>
      </c>
    </row>
    <row r="54" s="2" customFormat="1" ht="35" customHeight="1" spans="1:8">
      <c r="A54" s="13"/>
      <c r="B54" s="11" t="s">
        <v>9</v>
      </c>
      <c r="C54" s="11" t="s">
        <v>108</v>
      </c>
      <c r="D54" s="11" t="s">
        <v>109</v>
      </c>
      <c r="E54" s="11" t="s">
        <v>102</v>
      </c>
      <c r="F54" s="11" t="s">
        <v>57</v>
      </c>
      <c r="G54" s="11" t="s">
        <v>14</v>
      </c>
      <c r="H54" s="10" t="s">
        <v>15</v>
      </c>
    </row>
    <row r="55" s="2" customFormat="1" ht="35" customHeight="1" spans="1:8">
      <c r="A55" s="10">
        <v>38</v>
      </c>
      <c r="B55" s="11" t="s">
        <v>9</v>
      </c>
      <c r="C55" s="11" t="s">
        <v>110</v>
      </c>
      <c r="D55" s="11" t="s">
        <v>111</v>
      </c>
      <c r="E55" s="11" t="s">
        <v>102</v>
      </c>
      <c r="F55" s="11" t="s">
        <v>112</v>
      </c>
      <c r="G55" s="11" t="s">
        <v>14</v>
      </c>
      <c r="H55" s="10" t="s">
        <v>15</v>
      </c>
    </row>
    <row r="56" s="2" customFormat="1" ht="35" customHeight="1" spans="1:8">
      <c r="A56" s="10">
        <v>39</v>
      </c>
      <c r="B56" s="11" t="s">
        <v>9</v>
      </c>
      <c r="C56" s="11" t="s">
        <v>113</v>
      </c>
      <c r="D56" s="11" t="s">
        <v>114</v>
      </c>
      <c r="E56" s="11" t="s">
        <v>102</v>
      </c>
      <c r="F56" s="11" t="s">
        <v>112</v>
      </c>
      <c r="G56" s="11" t="s">
        <v>14</v>
      </c>
      <c r="H56" s="10" t="s">
        <v>15</v>
      </c>
    </row>
    <row r="57" s="2" customFormat="1" ht="35" customHeight="1" spans="1:8">
      <c r="A57" s="10">
        <v>40</v>
      </c>
      <c r="B57" s="11" t="s">
        <v>9</v>
      </c>
      <c r="C57" s="11" t="s">
        <v>115</v>
      </c>
      <c r="D57" s="11" t="s">
        <v>116</v>
      </c>
      <c r="E57" s="11" t="s">
        <v>102</v>
      </c>
      <c r="F57" s="11" t="s">
        <v>72</v>
      </c>
      <c r="G57" s="11" t="s">
        <v>14</v>
      </c>
      <c r="H57" s="10" t="s">
        <v>15</v>
      </c>
    </row>
    <row r="58" s="2" customFormat="1" ht="35" customHeight="1" spans="1:8">
      <c r="A58" s="10">
        <v>41</v>
      </c>
      <c r="B58" s="11" t="s">
        <v>9</v>
      </c>
      <c r="C58" s="11" t="s">
        <v>117</v>
      </c>
      <c r="D58" s="11" t="s">
        <v>118</v>
      </c>
      <c r="E58" s="11" t="s">
        <v>102</v>
      </c>
      <c r="F58" s="11" t="s">
        <v>13</v>
      </c>
      <c r="G58" s="11" t="s">
        <v>14</v>
      </c>
      <c r="H58" s="10" t="s">
        <v>15</v>
      </c>
    </row>
    <row r="59" s="2" customFormat="1" ht="35" customHeight="1" spans="1:8">
      <c r="A59" s="12">
        <v>42</v>
      </c>
      <c r="B59" s="11" t="s">
        <v>9</v>
      </c>
      <c r="C59" s="11" t="s">
        <v>119</v>
      </c>
      <c r="D59" s="11" t="s">
        <v>120</v>
      </c>
      <c r="E59" s="11" t="s">
        <v>102</v>
      </c>
      <c r="F59" s="11" t="s">
        <v>36</v>
      </c>
      <c r="G59" s="11" t="s">
        <v>14</v>
      </c>
      <c r="H59" s="10" t="s">
        <v>15</v>
      </c>
    </row>
    <row r="60" s="2" customFormat="1" ht="35" customHeight="1" spans="1:8">
      <c r="A60" s="13"/>
      <c r="B60" s="11" t="s">
        <v>9</v>
      </c>
      <c r="C60" s="11" t="s">
        <v>119</v>
      </c>
      <c r="D60" s="11" t="s">
        <v>120</v>
      </c>
      <c r="E60" s="11" t="s">
        <v>102</v>
      </c>
      <c r="F60" s="11" t="s">
        <v>82</v>
      </c>
      <c r="G60" s="11" t="s">
        <v>14</v>
      </c>
      <c r="H60" s="10" t="s">
        <v>15</v>
      </c>
    </row>
    <row r="61" s="2" customFormat="1" ht="35" customHeight="1" spans="1:8">
      <c r="A61" s="12">
        <v>43</v>
      </c>
      <c r="B61" s="11" t="s">
        <v>9</v>
      </c>
      <c r="C61" s="11" t="s">
        <v>121</v>
      </c>
      <c r="D61" s="11" t="s">
        <v>122</v>
      </c>
      <c r="E61" s="11" t="s">
        <v>102</v>
      </c>
      <c r="F61" s="11" t="s">
        <v>72</v>
      </c>
      <c r="G61" s="11" t="s">
        <v>14</v>
      </c>
      <c r="H61" s="10" t="s">
        <v>15</v>
      </c>
    </row>
    <row r="62" s="2" customFormat="1" ht="35" customHeight="1" spans="1:8">
      <c r="A62" s="13"/>
      <c r="B62" s="11" t="s">
        <v>9</v>
      </c>
      <c r="C62" s="11" t="s">
        <v>121</v>
      </c>
      <c r="D62" s="11" t="s">
        <v>122</v>
      </c>
      <c r="E62" s="11" t="s">
        <v>102</v>
      </c>
      <c r="F62" s="11" t="s">
        <v>57</v>
      </c>
      <c r="G62" s="11" t="s">
        <v>14</v>
      </c>
      <c r="H62" s="10" t="s">
        <v>15</v>
      </c>
    </row>
    <row r="63" s="2" customFormat="1" ht="35" customHeight="1" spans="1:8">
      <c r="A63" s="10">
        <v>44</v>
      </c>
      <c r="B63" s="11" t="s">
        <v>9</v>
      </c>
      <c r="C63" s="11" t="s">
        <v>123</v>
      </c>
      <c r="D63" s="11" t="s">
        <v>124</v>
      </c>
      <c r="E63" s="11" t="s">
        <v>102</v>
      </c>
      <c r="F63" s="11" t="s">
        <v>57</v>
      </c>
      <c r="G63" s="11" t="s">
        <v>14</v>
      </c>
      <c r="H63" s="10" t="s">
        <v>15</v>
      </c>
    </row>
  </sheetData>
  <mergeCells count="18">
    <mergeCell ref="A1:H1"/>
    <mergeCell ref="A9:A10"/>
    <mergeCell ref="A11:A12"/>
    <mergeCell ref="A19:A20"/>
    <mergeCell ref="A26:A27"/>
    <mergeCell ref="A29:A30"/>
    <mergeCell ref="A31:A32"/>
    <mergeCell ref="A33:A34"/>
    <mergeCell ref="A35:A36"/>
    <mergeCell ref="A37:A38"/>
    <mergeCell ref="A41:A42"/>
    <mergeCell ref="A43:A44"/>
    <mergeCell ref="A45:A46"/>
    <mergeCell ref="A49:A50"/>
    <mergeCell ref="A51:A52"/>
    <mergeCell ref="A53:A54"/>
    <mergeCell ref="A59:A60"/>
    <mergeCell ref="A61:A62"/>
  </mergeCells>
  <conditionalFormatting sqref="C2">
    <cfRule type="duplicateValues" dxfId="0" priority="13"/>
  </conditionalFormatting>
  <conditionalFormatting sqref="C3:C63">
    <cfRule type="duplicateValues" dxfId="1" priority="12"/>
  </conditionalFormatting>
  <pageMargins left="0.313888888888889" right="0.0388888888888889" top="0.354166666666667" bottom="0.275" header="0.5" footer="0.313888888888889"/>
  <pageSetup paperSize="9" scale="75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H66"/>
  <sheetViews>
    <sheetView workbookViewId="0">
      <selection activeCell="E5" sqref="E5"/>
    </sheetView>
  </sheetViews>
  <sheetFormatPr defaultColWidth="9" defaultRowHeight="13.5" outlineLevelCol="7"/>
  <cols>
    <col min="1" max="1" width="5.875" style="3" customWidth="1"/>
    <col min="2" max="2" width="15.875" style="3" customWidth="1"/>
    <col min="3" max="3" width="8.875" style="3" customWidth="1"/>
    <col min="4" max="4" width="11.5" style="3" customWidth="1"/>
    <col min="5" max="5" width="21.3333333333333" style="3" customWidth="1"/>
    <col min="6" max="6" width="26.0083333333333" style="3" customWidth="1"/>
    <col min="7" max="7" width="23.75" style="3" customWidth="1"/>
    <col min="8" max="8" width="9" style="3"/>
    <col min="9" max="16384" width="9" style="1"/>
  </cols>
  <sheetData>
    <row r="1" ht="36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5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</row>
    <row r="3" s="2" customFormat="1" ht="35" customHeight="1" spans="1:8">
      <c r="A3" s="10">
        <v>1</v>
      </c>
      <c r="B3" s="11" t="s">
        <v>1031</v>
      </c>
      <c r="C3" s="11" t="s">
        <v>1032</v>
      </c>
      <c r="D3" s="11" t="s">
        <v>1033</v>
      </c>
      <c r="E3" s="11" t="s">
        <v>1034</v>
      </c>
      <c r="F3" s="11" t="s">
        <v>72</v>
      </c>
      <c r="G3" s="11" t="s">
        <v>14</v>
      </c>
      <c r="H3" s="10" t="s">
        <v>1035</v>
      </c>
    </row>
    <row r="4" s="2" customFormat="1" ht="35" customHeight="1" spans="1:8">
      <c r="A4" s="10">
        <v>2</v>
      </c>
      <c r="B4" s="11" t="s">
        <v>1031</v>
      </c>
      <c r="C4" s="11" t="s">
        <v>1036</v>
      </c>
      <c r="D4" s="11" t="s">
        <v>1037</v>
      </c>
      <c r="E4" s="11" t="s">
        <v>1034</v>
      </c>
      <c r="F4" s="11" t="s">
        <v>147</v>
      </c>
      <c r="G4" s="11" t="s">
        <v>14</v>
      </c>
      <c r="H4" s="10" t="s">
        <v>1035</v>
      </c>
    </row>
    <row r="5" s="2" customFormat="1" ht="35" customHeight="1" spans="1:8">
      <c r="A5" s="10">
        <v>3</v>
      </c>
      <c r="B5" s="11" t="s">
        <v>1031</v>
      </c>
      <c r="C5" s="11" t="s">
        <v>1038</v>
      </c>
      <c r="D5" s="11" t="s">
        <v>1039</v>
      </c>
      <c r="E5" s="11" t="s">
        <v>1034</v>
      </c>
      <c r="F5" s="11" t="s">
        <v>36</v>
      </c>
      <c r="G5" s="11" t="s">
        <v>14</v>
      </c>
      <c r="H5" s="10" t="s">
        <v>1035</v>
      </c>
    </row>
    <row r="6" s="2" customFormat="1" ht="35" customHeight="1" spans="1:8">
      <c r="A6" s="10">
        <v>4</v>
      </c>
      <c r="B6" s="11" t="s">
        <v>1031</v>
      </c>
      <c r="C6" s="11" t="s">
        <v>1040</v>
      </c>
      <c r="D6" s="11" t="s">
        <v>1041</v>
      </c>
      <c r="E6" s="11" t="s">
        <v>1034</v>
      </c>
      <c r="F6" s="11" t="s">
        <v>72</v>
      </c>
      <c r="G6" s="11" t="s">
        <v>14</v>
      </c>
      <c r="H6" s="10" t="s">
        <v>1035</v>
      </c>
    </row>
    <row r="7" s="2" customFormat="1" ht="35" customHeight="1" spans="1:8">
      <c r="A7" s="10">
        <v>5</v>
      </c>
      <c r="B7" s="11" t="s">
        <v>1031</v>
      </c>
      <c r="C7" s="11" t="s">
        <v>1042</v>
      </c>
      <c r="D7" s="11" t="s">
        <v>1043</v>
      </c>
      <c r="E7" s="11" t="s">
        <v>1034</v>
      </c>
      <c r="F7" s="11" t="s">
        <v>297</v>
      </c>
      <c r="G7" s="11" t="s">
        <v>14</v>
      </c>
      <c r="H7" s="10" t="s">
        <v>1035</v>
      </c>
    </row>
    <row r="8" s="2" customFormat="1" ht="35" customHeight="1" spans="1:8">
      <c r="A8" s="12">
        <v>6</v>
      </c>
      <c r="B8" s="11" t="s">
        <v>1031</v>
      </c>
      <c r="C8" s="11" t="s">
        <v>1044</v>
      </c>
      <c r="D8" s="11" t="s">
        <v>1045</v>
      </c>
      <c r="E8" s="11" t="s">
        <v>1034</v>
      </c>
      <c r="F8" s="11" t="s">
        <v>64</v>
      </c>
      <c r="G8" s="11" t="s">
        <v>14</v>
      </c>
      <c r="H8" s="10" t="s">
        <v>1035</v>
      </c>
    </row>
    <row r="9" s="2" customFormat="1" ht="35" customHeight="1" spans="1:8">
      <c r="A9" s="13"/>
      <c r="B9" s="11" t="s">
        <v>1031</v>
      </c>
      <c r="C9" s="11" t="s">
        <v>1044</v>
      </c>
      <c r="D9" s="11" t="s">
        <v>1045</v>
      </c>
      <c r="E9" s="11" t="s">
        <v>1034</v>
      </c>
      <c r="F9" s="11" t="s">
        <v>24</v>
      </c>
      <c r="G9" s="11" t="s">
        <v>14</v>
      </c>
      <c r="H9" s="10" t="s">
        <v>1035</v>
      </c>
    </row>
    <row r="10" s="2" customFormat="1" ht="35" customHeight="1" spans="1:8">
      <c r="A10" s="12">
        <v>7</v>
      </c>
      <c r="B10" s="11" t="s">
        <v>1031</v>
      </c>
      <c r="C10" s="11" t="s">
        <v>1046</v>
      </c>
      <c r="D10" s="11" t="s">
        <v>1047</v>
      </c>
      <c r="E10" s="11" t="s">
        <v>1034</v>
      </c>
      <c r="F10" s="11" t="s">
        <v>69</v>
      </c>
      <c r="G10" s="11" t="s">
        <v>14</v>
      </c>
      <c r="H10" s="10" t="s">
        <v>1035</v>
      </c>
    </row>
    <row r="11" s="2" customFormat="1" ht="35" customHeight="1" spans="1:8">
      <c r="A11" s="13"/>
      <c r="B11" s="11" t="s">
        <v>1031</v>
      </c>
      <c r="C11" s="11" t="s">
        <v>1046</v>
      </c>
      <c r="D11" s="11" t="s">
        <v>1047</v>
      </c>
      <c r="E11" s="11" t="s">
        <v>1034</v>
      </c>
      <c r="F11" s="11" t="s">
        <v>82</v>
      </c>
      <c r="G11" s="11" t="s">
        <v>14</v>
      </c>
      <c r="H11" s="10" t="s">
        <v>1035</v>
      </c>
    </row>
    <row r="12" s="2" customFormat="1" ht="35" customHeight="1" spans="1:8">
      <c r="A12" s="10">
        <v>8</v>
      </c>
      <c r="B12" s="11" t="s">
        <v>1031</v>
      </c>
      <c r="C12" s="11" t="s">
        <v>1048</v>
      </c>
      <c r="D12" s="11" t="s">
        <v>1049</v>
      </c>
      <c r="E12" s="11" t="s">
        <v>1034</v>
      </c>
      <c r="F12" s="11" t="s">
        <v>18</v>
      </c>
      <c r="G12" s="11" t="s">
        <v>14</v>
      </c>
      <c r="H12" s="10" t="s">
        <v>1035</v>
      </c>
    </row>
    <row r="13" s="2" customFormat="1" ht="35" customHeight="1" spans="1:8">
      <c r="A13" s="10">
        <v>9</v>
      </c>
      <c r="B13" s="11" t="s">
        <v>1031</v>
      </c>
      <c r="C13" s="11" t="s">
        <v>1050</v>
      </c>
      <c r="D13" s="11" t="s">
        <v>1051</v>
      </c>
      <c r="E13" s="11" t="s">
        <v>1034</v>
      </c>
      <c r="F13" s="11" t="s">
        <v>40</v>
      </c>
      <c r="G13" s="11" t="s">
        <v>14</v>
      </c>
      <c r="H13" s="10" t="s">
        <v>1035</v>
      </c>
    </row>
    <row r="14" s="2" customFormat="1" ht="35" customHeight="1" spans="1:8">
      <c r="A14" s="10">
        <v>10</v>
      </c>
      <c r="B14" s="11" t="s">
        <v>1031</v>
      </c>
      <c r="C14" s="11" t="s">
        <v>1052</v>
      </c>
      <c r="D14" s="11" t="s">
        <v>1053</v>
      </c>
      <c r="E14" s="11" t="s">
        <v>1034</v>
      </c>
      <c r="F14" s="11" t="s">
        <v>72</v>
      </c>
      <c r="G14" s="11" t="s">
        <v>14</v>
      </c>
      <c r="H14" s="10" t="s">
        <v>1035</v>
      </c>
    </row>
    <row r="15" s="2" customFormat="1" ht="35" customHeight="1" spans="1:8">
      <c r="A15" s="12">
        <v>11</v>
      </c>
      <c r="B15" s="11" t="s">
        <v>1031</v>
      </c>
      <c r="C15" s="11" t="s">
        <v>1054</v>
      </c>
      <c r="D15" s="11" t="s">
        <v>1055</v>
      </c>
      <c r="E15" s="11" t="s">
        <v>1034</v>
      </c>
      <c r="F15" s="11" t="s">
        <v>36</v>
      </c>
      <c r="G15" s="11" t="s">
        <v>14</v>
      </c>
      <c r="H15" s="10" t="s">
        <v>1035</v>
      </c>
    </row>
    <row r="16" s="2" customFormat="1" ht="35" customHeight="1" spans="1:8">
      <c r="A16" s="13"/>
      <c r="B16" s="11" t="s">
        <v>1031</v>
      </c>
      <c r="C16" s="11" t="s">
        <v>1054</v>
      </c>
      <c r="D16" s="11" t="s">
        <v>1055</v>
      </c>
      <c r="E16" s="11" t="s">
        <v>1034</v>
      </c>
      <c r="F16" s="11" t="s">
        <v>57</v>
      </c>
      <c r="G16" s="11" t="s">
        <v>14</v>
      </c>
      <c r="H16" s="10" t="s">
        <v>1035</v>
      </c>
    </row>
    <row r="17" s="2" customFormat="1" ht="35" customHeight="1" spans="1:8">
      <c r="A17" s="10">
        <v>12</v>
      </c>
      <c r="B17" s="11" t="s">
        <v>1031</v>
      </c>
      <c r="C17" s="11" t="s">
        <v>1056</v>
      </c>
      <c r="D17" s="11" t="s">
        <v>1057</v>
      </c>
      <c r="E17" s="11" t="s">
        <v>1034</v>
      </c>
      <c r="F17" s="11" t="s">
        <v>40</v>
      </c>
      <c r="G17" s="11" t="s">
        <v>14</v>
      </c>
      <c r="H17" s="10" t="s">
        <v>1035</v>
      </c>
    </row>
    <row r="18" s="2" customFormat="1" ht="35" customHeight="1" spans="1:8">
      <c r="A18" s="12">
        <v>13</v>
      </c>
      <c r="B18" s="11" t="s">
        <v>1031</v>
      </c>
      <c r="C18" s="11" t="s">
        <v>1058</v>
      </c>
      <c r="D18" s="11" t="s">
        <v>1059</v>
      </c>
      <c r="E18" s="11" t="s">
        <v>1034</v>
      </c>
      <c r="F18" s="11" t="s">
        <v>297</v>
      </c>
      <c r="G18" s="11" t="s">
        <v>14</v>
      </c>
      <c r="H18" s="10" t="s">
        <v>1035</v>
      </c>
    </row>
    <row r="19" s="2" customFormat="1" ht="35" customHeight="1" spans="1:8">
      <c r="A19" s="13"/>
      <c r="B19" s="11" t="s">
        <v>1031</v>
      </c>
      <c r="C19" s="11" t="s">
        <v>1058</v>
      </c>
      <c r="D19" s="11" t="s">
        <v>1059</v>
      </c>
      <c r="E19" s="11" t="s">
        <v>1034</v>
      </c>
      <c r="F19" s="11" t="s">
        <v>82</v>
      </c>
      <c r="G19" s="11" t="s">
        <v>14</v>
      </c>
      <c r="H19" s="10" t="s">
        <v>1035</v>
      </c>
    </row>
    <row r="20" s="2" customFormat="1" ht="35" customHeight="1" spans="1:8">
      <c r="A20" s="12">
        <v>14</v>
      </c>
      <c r="B20" s="11" t="s">
        <v>1031</v>
      </c>
      <c r="C20" s="11" t="s">
        <v>1060</v>
      </c>
      <c r="D20" s="11" t="s">
        <v>1061</v>
      </c>
      <c r="E20" s="11" t="s">
        <v>1034</v>
      </c>
      <c r="F20" s="11" t="s">
        <v>21</v>
      </c>
      <c r="G20" s="11" t="s">
        <v>14</v>
      </c>
      <c r="H20" s="10" t="s">
        <v>1035</v>
      </c>
    </row>
    <row r="21" s="2" customFormat="1" ht="35" customHeight="1" spans="1:8">
      <c r="A21" s="13"/>
      <c r="B21" s="11" t="s">
        <v>1031</v>
      </c>
      <c r="C21" s="11" t="s">
        <v>1060</v>
      </c>
      <c r="D21" s="11" t="s">
        <v>1061</v>
      </c>
      <c r="E21" s="11" t="s">
        <v>1034</v>
      </c>
      <c r="F21" s="11" t="s">
        <v>72</v>
      </c>
      <c r="G21" s="11" t="s">
        <v>14</v>
      </c>
      <c r="H21" s="10" t="s">
        <v>1035</v>
      </c>
    </row>
    <row r="22" s="2" customFormat="1" ht="35" customHeight="1" spans="1:8">
      <c r="A22" s="10">
        <v>15</v>
      </c>
      <c r="B22" s="11" t="s">
        <v>1031</v>
      </c>
      <c r="C22" s="11" t="s">
        <v>1062</v>
      </c>
      <c r="D22" s="11" t="s">
        <v>1063</v>
      </c>
      <c r="E22" s="11" t="s">
        <v>1064</v>
      </c>
      <c r="F22" s="11" t="s">
        <v>69</v>
      </c>
      <c r="G22" s="11" t="s">
        <v>14</v>
      </c>
      <c r="H22" s="10" t="s">
        <v>1035</v>
      </c>
    </row>
    <row r="23" s="2" customFormat="1" ht="35" customHeight="1" spans="1:8">
      <c r="A23" s="10">
        <v>16</v>
      </c>
      <c r="B23" s="11" t="s">
        <v>1031</v>
      </c>
      <c r="C23" s="11" t="s">
        <v>1065</v>
      </c>
      <c r="D23" s="11" t="s">
        <v>1066</v>
      </c>
      <c r="E23" s="11" t="s">
        <v>1064</v>
      </c>
      <c r="F23" s="11" t="s">
        <v>82</v>
      </c>
      <c r="G23" s="11" t="s">
        <v>14</v>
      </c>
      <c r="H23" s="10" t="s">
        <v>1035</v>
      </c>
    </row>
    <row r="24" s="2" customFormat="1" ht="35" customHeight="1" spans="1:8">
      <c r="A24" s="10">
        <v>17</v>
      </c>
      <c r="B24" s="11" t="s">
        <v>1031</v>
      </c>
      <c r="C24" s="11" t="s">
        <v>1067</v>
      </c>
      <c r="D24" s="11" t="s">
        <v>1068</v>
      </c>
      <c r="E24" s="11" t="s">
        <v>1064</v>
      </c>
      <c r="F24" s="11" t="s">
        <v>24</v>
      </c>
      <c r="G24" s="11" t="s">
        <v>14</v>
      </c>
      <c r="H24" s="10" t="s">
        <v>1035</v>
      </c>
    </row>
    <row r="25" s="2" customFormat="1" ht="35" customHeight="1" spans="1:8">
      <c r="A25" s="10">
        <v>18</v>
      </c>
      <c r="B25" s="11" t="s">
        <v>1031</v>
      </c>
      <c r="C25" s="11" t="s">
        <v>1069</v>
      </c>
      <c r="D25" s="11" t="s">
        <v>1070</v>
      </c>
      <c r="E25" s="11" t="s">
        <v>1064</v>
      </c>
      <c r="F25" s="11" t="s">
        <v>18</v>
      </c>
      <c r="G25" s="11" t="s">
        <v>14</v>
      </c>
      <c r="H25" s="10" t="s">
        <v>1035</v>
      </c>
    </row>
    <row r="26" s="2" customFormat="1" ht="35" customHeight="1" spans="1:8">
      <c r="A26" s="10">
        <v>19</v>
      </c>
      <c r="B26" s="11" t="s">
        <v>1031</v>
      </c>
      <c r="C26" s="11" t="s">
        <v>1071</v>
      </c>
      <c r="D26" s="11" t="s">
        <v>1072</v>
      </c>
      <c r="E26" s="11" t="s">
        <v>1064</v>
      </c>
      <c r="F26" s="11" t="s">
        <v>18</v>
      </c>
      <c r="G26" s="11" t="s">
        <v>14</v>
      </c>
      <c r="H26" s="10" t="s">
        <v>1035</v>
      </c>
    </row>
    <row r="27" s="2" customFormat="1" ht="35" customHeight="1" spans="1:8">
      <c r="A27" s="10">
        <v>20</v>
      </c>
      <c r="B27" s="11" t="s">
        <v>1031</v>
      </c>
      <c r="C27" s="11" t="s">
        <v>1073</v>
      </c>
      <c r="D27" s="11" t="s">
        <v>1074</v>
      </c>
      <c r="E27" s="11" t="s">
        <v>1064</v>
      </c>
      <c r="F27" s="11" t="s">
        <v>72</v>
      </c>
      <c r="G27" s="11" t="s">
        <v>14</v>
      </c>
      <c r="H27" s="10" t="s">
        <v>1035</v>
      </c>
    </row>
    <row r="28" s="2" customFormat="1" ht="35" customHeight="1" spans="1:8">
      <c r="A28" s="10">
        <v>21</v>
      </c>
      <c r="B28" s="11" t="s">
        <v>1031</v>
      </c>
      <c r="C28" s="11" t="s">
        <v>1075</v>
      </c>
      <c r="D28" s="11" t="s">
        <v>1076</v>
      </c>
      <c r="E28" s="11" t="s">
        <v>1064</v>
      </c>
      <c r="F28" s="11" t="s">
        <v>40</v>
      </c>
      <c r="G28" s="11" t="s">
        <v>14</v>
      </c>
      <c r="H28" s="10" t="s">
        <v>1035</v>
      </c>
    </row>
    <row r="29" s="2" customFormat="1" ht="35" customHeight="1" spans="1:8">
      <c r="A29" s="10">
        <v>22</v>
      </c>
      <c r="B29" s="11" t="s">
        <v>1031</v>
      </c>
      <c r="C29" s="11" t="s">
        <v>1077</v>
      </c>
      <c r="D29" s="11" t="s">
        <v>1078</v>
      </c>
      <c r="E29" s="11" t="s">
        <v>1064</v>
      </c>
      <c r="F29" s="11" t="s">
        <v>46</v>
      </c>
      <c r="G29" s="11" t="s">
        <v>14</v>
      </c>
      <c r="H29" s="10" t="s">
        <v>1035</v>
      </c>
    </row>
    <row r="30" s="2" customFormat="1" ht="35" customHeight="1" spans="1:8">
      <c r="A30" s="12">
        <v>23</v>
      </c>
      <c r="B30" s="11" t="s">
        <v>1031</v>
      </c>
      <c r="C30" s="11" t="s">
        <v>1079</v>
      </c>
      <c r="D30" s="11" t="s">
        <v>1080</v>
      </c>
      <c r="E30" s="11" t="s">
        <v>1064</v>
      </c>
      <c r="F30" s="11" t="s">
        <v>69</v>
      </c>
      <c r="G30" s="11" t="s">
        <v>14</v>
      </c>
      <c r="H30" s="10" t="s">
        <v>1035</v>
      </c>
    </row>
    <row r="31" s="2" customFormat="1" ht="35" customHeight="1" spans="1:8">
      <c r="A31" s="13"/>
      <c r="B31" s="11" t="s">
        <v>1031</v>
      </c>
      <c r="C31" s="11" t="s">
        <v>1079</v>
      </c>
      <c r="D31" s="11" t="s">
        <v>1080</v>
      </c>
      <c r="E31" s="11" t="s">
        <v>1064</v>
      </c>
      <c r="F31" s="11" t="s">
        <v>294</v>
      </c>
      <c r="G31" s="11" t="s">
        <v>14</v>
      </c>
      <c r="H31" s="10" t="s">
        <v>1035</v>
      </c>
    </row>
    <row r="32" s="2" customFormat="1" ht="35" customHeight="1" spans="1:8">
      <c r="A32" s="10">
        <v>24</v>
      </c>
      <c r="B32" s="11" t="s">
        <v>1031</v>
      </c>
      <c r="C32" s="11" t="s">
        <v>1081</v>
      </c>
      <c r="D32" s="11" t="s">
        <v>1082</v>
      </c>
      <c r="E32" s="11" t="s">
        <v>1064</v>
      </c>
      <c r="F32" s="11" t="s">
        <v>36</v>
      </c>
      <c r="G32" s="11" t="s">
        <v>14</v>
      </c>
      <c r="H32" s="10" t="s">
        <v>1035</v>
      </c>
    </row>
    <row r="33" s="2" customFormat="1" ht="35" customHeight="1" spans="1:8">
      <c r="A33" s="10">
        <v>25</v>
      </c>
      <c r="B33" s="11" t="s">
        <v>1031</v>
      </c>
      <c r="C33" s="11" t="s">
        <v>1083</v>
      </c>
      <c r="D33" s="11" t="s">
        <v>1084</v>
      </c>
      <c r="E33" s="11" t="s">
        <v>1085</v>
      </c>
      <c r="F33" s="11" t="s">
        <v>18</v>
      </c>
      <c r="G33" s="11" t="s">
        <v>14</v>
      </c>
      <c r="H33" s="10" t="s">
        <v>1035</v>
      </c>
    </row>
    <row r="34" s="2" customFormat="1" ht="35" customHeight="1" spans="1:8">
      <c r="A34" s="10">
        <v>26</v>
      </c>
      <c r="B34" s="11" t="s">
        <v>1031</v>
      </c>
      <c r="C34" s="11" t="s">
        <v>1086</v>
      </c>
      <c r="D34" s="11" t="s">
        <v>1087</v>
      </c>
      <c r="E34" s="11" t="s">
        <v>1085</v>
      </c>
      <c r="F34" s="11" t="s">
        <v>18</v>
      </c>
      <c r="G34" s="11" t="s">
        <v>14</v>
      </c>
      <c r="H34" s="10" t="s">
        <v>1035</v>
      </c>
    </row>
    <row r="35" s="2" customFormat="1" ht="35" customHeight="1" spans="1:8">
      <c r="A35" s="10">
        <v>27</v>
      </c>
      <c r="B35" s="11" t="s">
        <v>1031</v>
      </c>
      <c r="C35" s="11" t="s">
        <v>1088</v>
      </c>
      <c r="D35" s="11" t="s">
        <v>1089</v>
      </c>
      <c r="E35" s="11" t="s">
        <v>1085</v>
      </c>
      <c r="F35" s="11" t="s">
        <v>36</v>
      </c>
      <c r="G35" s="11" t="s">
        <v>14</v>
      </c>
      <c r="H35" s="10" t="s">
        <v>1035</v>
      </c>
    </row>
    <row r="36" s="2" customFormat="1" ht="35" customHeight="1" spans="1:8">
      <c r="A36" s="12">
        <v>28</v>
      </c>
      <c r="B36" s="11" t="s">
        <v>1031</v>
      </c>
      <c r="C36" s="11" t="s">
        <v>1090</v>
      </c>
      <c r="D36" s="11" t="s">
        <v>1091</v>
      </c>
      <c r="E36" s="11" t="s">
        <v>1085</v>
      </c>
      <c r="F36" s="11" t="s">
        <v>46</v>
      </c>
      <c r="G36" s="11" t="s">
        <v>14</v>
      </c>
      <c r="H36" s="10" t="s">
        <v>1035</v>
      </c>
    </row>
    <row r="37" s="2" customFormat="1" ht="35" customHeight="1" spans="1:8">
      <c r="A37" s="13"/>
      <c r="B37" s="11" t="s">
        <v>1031</v>
      </c>
      <c r="C37" s="11" t="s">
        <v>1090</v>
      </c>
      <c r="D37" s="11" t="s">
        <v>1091</v>
      </c>
      <c r="E37" s="11" t="s">
        <v>1085</v>
      </c>
      <c r="F37" s="11" t="s">
        <v>43</v>
      </c>
      <c r="G37" s="11" t="s">
        <v>14</v>
      </c>
      <c r="H37" s="10" t="s">
        <v>1035</v>
      </c>
    </row>
    <row r="38" s="2" customFormat="1" ht="35" customHeight="1" spans="1:8">
      <c r="A38" s="10">
        <v>29</v>
      </c>
      <c r="B38" s="11" t="s">
        <v>1031</v>
      </c>
      <c r="C38" s="11" t="s">
        <v>1092</v>
      </c>
      <c r="D38" s="11" t="s">
        <v>1093</v>
      </c>
      <c r="E38" s="11" t="s">
        <v>1085</v>
      </c>
      <c r="F38" s="11" t="s">
        <v>21</v>
      </c>
      <c r="G38" s="11" t="s">
        <v>14</v>
      </c>
      <c r="H38" s="10" t="s">
        <v>1035</v>
      </c>
    </row>
    <row r="39" s="2" customFormat="1" ht="35" customHeight="1" spans="1:8">
      <c r="A39" s="10">
        <v>30</v>
      </c>
      <c r="B39" s="11" t="s">
        <v>1031</v>
      </c>
      <c r="C39" s="11" t="s">
        <v>1094</v>
      </c>
      <c r="D39" s="11" t="s">
        <v>1095</v>
      </c>
      <c r="E39" s="11" t="s">
        <v>1085</v>
      </c>
      <c r="F39" s="11" t="s">
        <v>40</v>
      </c>
      <c r="G39" s="11" t="s">
        <v>14</v>
      </c>
      <c r="H39" s="10" t="s">
        <v>1035</v>
      </c>
    </row>
    <row r="40" s="2" customFormat="1" ht="35" customHeight="1" spans="1:8">
      <c r="A40" s="10">
        <v>31</v>
      </c>
      <c r="B40" s="11" t="s">
        <v>1031</v>
      </c>
      <c r="C40" s="11" t="s">
        <v>1096</v>
      </c>
      <c r="D40" s="11" t="s">
        <v>1097</v>
      </c>
      <c r="E40" s="11" t="s">
        <v>1098</v>
      </c>
      <c r="F40" s="11" t="s">
        <v>40</v>
      </c>
      <c r="G40" s="11" t="s">
        <v>14</v>
      </c>
      <c r="H40" s="10" t="s">
        <v>1035</v>
      </c>
    </row>
    <row r="41" s="2" customFormat="1" ht="35" customHeight="1" spans="1:8">
      <c r="A41" s="10">
        <v>32</v>
      </c>
      <c r="B41" s="11" t="s">
        <v>1031</v>
      </c>
      <c r="C41" s="11" t="s">
        <v>1099</v>
      </c>
      <c r="D41" s="11" t="s">
        <v>1100</v>
      </c>
      <c r="E41" s="11" t="s">
        <v>1098</v>
      </c>
      <c r="F41" s="11" t="s">
        <v>36</v>
      </c>
      <c r="G41" s="11" t="s">
        <v>14</v>
      </c>
      <c r="H41" s="10" t="s">
        <v>1035</v>
      </c>
    </row>
    <row r="42" s="2" customFormat="1" ht="35" customHeight="1" spans="1:8">
      <c r="A42" s="10">
        <v>33</v>
      </c>
      <c r="B42" s="11" t="s">
        <v>1031</v>
      </c>
      <c r="C42" s="11" t="s">
        <v>1101</v>
      </c>
      <c r="D42" s="11" t="s">
        <v>1102</v>
      </c>
      <c r="E42" s="11" t="s">
        <v>1098</v>
      </c>
      <c r="F42" s="11" t="s">
        <v>36</v>
      </c>
      <c r="G42" s="11" t="s">
        <v>14</v>
      </c>
      <c r="H42" s="10" t="s">
        <v>1035</v>
      </c>
    </row>
    <row r="43" s="2" customFormat="1" ht="35" customHeight="1" spans="1:8">
      <c r="A43" s="10">
        <v>34</v>
      </c>
      <c r="B43" s="11" t="s">
        <v>1031</v>
      </c>
      <c r="C43" s="11" t="s">
        <v>1103</v>
      </c>
      <c r="D43" s="11" t="s">
        <v>1104</v>
      </c>
      <c r="E43" s="11" t="s">
        <v>1098</v>
      </c>
      <c r="F43" s="11" t="s">
        <v>40</v>
      </c>
      <c r="G43" s="11" t="s">
        <v>14</v>
      </c>
      <c r="H43" s="10" t="s">
        <v>1035</v>
      </c>
    </row>
    <row r="44" s="2" customFormat="1" ht="35" customHeight="1" spans="1:8">
      <c r="A44" s="10">
        <v>35</v>
      </c>
      <c r="B44" s="11" t="s">
        <v>1031</v>
      </c>
      <c r="C44" s="11" t="s">
        <v>1105</v>
      </c>
      <c r="D44" s="11" t="s">
        <v>1106</v>
      </c>
      <c r="E44" s="11" t="s">
        <v>1098</v>
      </c>
      <c r="F44" s="11" t="s">
        <v>1107</v>
      </c>
      <c r="G44" s="11" t="s">
        <v>14</v>
      </c>
      <c r="H44" s="10" t="s">
        <v>1035</v>
      </c>
    </row>
    <row r="45" s="2" customFormat="1" ht="35" customHeight="1" spans="1:8">
      <c r="A45" s="12">
        <v>36</v>
      </c>
      <c r="B45" s="11" t="s">
        <v>1031</v>
      </c>
      <c r="C45" s="11" t="s">
        <v>1108</v>
      </c>
      <c r="D45" s="11" t="s">
        <v>1109</v>
      </c>
      <c r="E45" s="11" t="s">
        <v>1098</v>
      </c>
      <c r="F45" s="11" t="s">
        <v>72</v>
      </c>
      <c r="G45" s="11" t="s">
        <v>14</v>
      </c>
      <c r="H45" s="10" t="s">
        <v>1035</v>
      </c>
    </row>
    <row r="46" s="2" customFormat="1" ht="35" customHeight="1" spans="1:8">
      <c r="A46" s="13"/>
      <c r="B46" s="11" t="s">
        <v>1031</v>
      </c>
      <c r="C46" s="11" t="s">
        <v>1108</v>
      </c>
      <c r="D46" s="11" t="s">
        <v>1109</v>
      </c>
      <c r="E46" s="11" t="s">
        <v>1098</v>
      </c>
      <c r="F46" s="11" t="s">
        <v>36</v>
      </c>
      <c r="G46" s="11" t="s">
        <v>14</v>
      </c>
      <c r="H46" s="10" t="s">
        <v>1035</v>
      </c>
    </row>
    <row r="47" s="2" customFormat="1" ht="35" customHeight="1" spans="1:8">
      <c r="A47" s="10">
        <v>37</v>
      </c>
      <c r="B47" s="11" t="s">
        <v>1031</v>
      </c>
      <c r="C47" s="11" t="s">
        <v>1110</v>
      </c>
      <c r="D47" s="11" t="s">
        <v>1111</v>
      </c>
      <c r="E47" s="11" t="s">
        <v>1098</v>
      </c>
      <c r="F47" s="11" t="s">
        <v>21</v>
      </c>
      <c r="G47" s="11" t="s">
        <v>14</v>
      </c>
      <c r="H47" s="10" t="s">
        <v>1035</v>
      </c>
    </row>
    <row r="48" s="2" customFormat="1" ht="35" customHeight="1" spans="1:8">
      <c r="A48" s="12">
        <v>38</v>
      </c>
      <c r="B48" s="11" t="s">
        <v>1031</v>
      </c>
      <c r="C48" s="11" t="s">
        <v>1112</v>
      </c>
      <c r="D48" s="11" t="s">
        <v>1113</v>
      </c>
      <c r="E48" s="11" t="s">
        <v>1098</v>
      </c>
      <c r="F48" s="11" t="s">
        <v>69</v>
      </c>
      <c r="G48" s="11" t="s">
        <v>14</v>
      </c>
      <c r="H48" s="10" t="s">
        <v>1035</v>
      </c>
    </row>
    <row r="49" s="2" customFormat="1" ht="35" customHeight="1" spans="1:8">
      <c r="A49" s="13"/>
      <c r="B49" s="11" t="s">
        <v>1031</v>
      </c>
      <c r="C49" s="11" t="s">
        <v>1112</v>
      </c>
      <c r="D49" s="11" t="s">
        <v>1113</v>
      </c>
      <c r="E49" s="11" t="s">
        <v>1098</v>
      </c>
      <c r="F49" s="11" t="s">
        <v>155</v>
      </c>
      <c r="G49" s="11" t="s">
        <v>14</v>
      </c>
      <c r="H49" s="10" t="s">
        <v>1035</v>
      </c>
    </row>
    <row r="50" s="2" customFormat="1" ht="35" customHeight="1" spans="1:8">
      <c r="A50" s="10">
        <v>39</v>
      </c>
      <c r="B50" s="11" t="s">
        <v>1031</v>
      </c>
      <c r="C50" s="11" t="s">
        <v>1114</v>
      </c>
      <c r="D50" s="11" t="s">
        <v>1115</v>
      </c>
      <c r="E50" s="11" t="s">
        <v>1098</v>
      </c>
      <c r="F50" s="11" t="s">
        <v>40</v>
      </c>
      <c r="G50" s="11" t="s">
        <v>14</v>
      </c>
      <c r="H50" s="10" t="s">
        <v>1035</v>
      </c>
    </row>
    <row r="51" s="2" customFormat="1" ht="35" customHeight="1" spans="1:8">
      <c r="A51" s="10">
        <v>40</v>
      </c>
      <c r="B51" s="11" t="s">
        <v>1031</v>
      </c>
      <c r="C51" s="11" t="s">
        <v>1116</v>
      </c>
      <c r="D51" s="11" t="s">
        <v>1117</v>
      </c>
      <c r="E51" s="11" t="s">
        <v>1118</v>
      </c>
      <c r="F51" s="11" t="s">
        <v>40</v>
      </c>
      <c r="G51" s="11" t="s">
        <v>14</v>
      </c>
      <c r="H51" s="10" t="s">
        <v>1035</v>
      </c>
    </row>
    <row r="52" s="2" customFormat="1" ht="35" customHeight="1" spans="1:8">
      <c r="A52" s="10">
        <v>41</v>
      </c>
      <c r="B52" s="11" t="s">
        <v>1031</v>
      </c>
      <c r="C52" s="11" t="s">
        <v>1119</v>
      </c>
      <c r="D52" s="11" t="s">
        <v>1120</v>
      </c>
      <c r="E52" s="11" t="s">
        <v>1118</v>
      </c>
      <c r="F52" s="11" t="s">
        <v>24</v>
      </c>
      <c r="G52" s="11" t="s">
        <v>14</v>
      </c>
      <c r="H52" s="10" t="s">
        <v>1035</v>
      </c>
    </row>
    <row r="53" s="2" customFormat="1" ht="35" customHeight="1" spans="1:8">
      <c r="A53" s="10">
        <v>42</v>
      </c>
      <c r="B53" s="11" t="s">
        <v>1031</v>
      </c>
      <c r="C53" s="11" t="s">
        <v>1121</v>
      </c>
      <c r="D53" s="11" t="s">
        <v>1122</v>
      </c>
      <c r="E53" s="11" t="s">
        <v>1118</v>
      </c>
      <c r="F53" s="11" t="s">
        <v>27</v>
      </c>
      <c r="G53" s="11" t="s">
        <v>14</v>
      </c>
      <c r="H53" s="10" t="s">
        <v>1035</v>
      </c>
    </row>
    <row r="54" s="2" customFormat="1" ht="35" customHeight="1" spans="1:8">
      <c r="A54" s="12">
        <v>43</v>
      </c>
      <c r="B54" s="11" t="s">
        <v>1031</v>
      </c>
      <c r="C54" s="11" t="s">
        <v>1123</v>
      </c>
      <c r="D54" s="11" t="s">
        <v>1124</v>
      </c>
      <c r="E54" s="11" t="s">
        <v>1118</v>
      </c>
      <c r="F54" s="11" t="s">
        <v>36</v>
      </c>
      <c r="G54" s="11" t="s">
        <v>14</v>
      </c>
      <c r="H54" s="10" t="s">
        <v>1035</v>
      </c>
    </row>
    <row r="55" s="2" customFormat="1" ht="35" customHeight="1" spans="1:8">
      <c r="A55" s="13"/>
      <c r="B55" s="11" t="s">
        <v>1031</v>
      </c>
      <c r="C55" s="11" t="s">
        <v>1123</v>
      </c>
      <c r="D55" s="11" t="s">
        <v>1124</v>
      </c>
      <c r="E55" s="11" t="s">
        <v>1118</v>
      </c>
      <c r="F55" s="11" t="s">
        <v>24</v>
      </c>
      <c r="G55" s="11" t="s">
        <v>14</v>
      </c>
      <c r="H55" s="10" t="s">
        <v>1035</v>
      </c>
    </row>
    <row r="56" s="2" customFormat="1" ht="35" customHeight="1" spans="1:8">
      <c r="A56" s="12">
        <v>44</v>
      </c>
      <c r="B56" s="11" t="s">
        <v>1031</v>
      </c>
      <c r="C56" s="11" t="s">
        <v>1125</v>
      </c>
      <c r="D56" s="11" t="s">
        <v>1126</v>
      </c>
      <c r="E56" s="11" t="s">
        <v>1118</v>
      </c>
      <c r="F56" s="11" t="s">
        <v>172</v>
      </c>
      <c r="G56" s="11" t="s">
        <v>14</v>
      </c>
      <c r="H56" s="10" t="s">
        <v>1035</v>
      </c>
    </row>
    <row r="57" s="2" customFormat="1" ht="35" customHeight="1" spans="1:8">
      <c r="A57" s="13"/>
      <c r="B57" s="11" t="s">
        <v>1031</v>
      </c>
      <c r="C57" s="11" t="s">
        <v>1125</v>
      </c>
      <c r="D57" s="11" t="s">
        <v>1126</v>
      </c>
      <c r="E57" s="11" t="s">
        <v>1118</v>
      </c>
      <c r="F57" s="11" t="s">
        <v>40</v>
      </c>
      <c r="G57" s="11" t="s">
        <v>14</v>
      </c>
      <c r="H57" s="10" t="s">
        <v>1035</v>
      </c>
    </row>
    <row r="58" s="2" customFormat="1" ht="35" customHeight="1" spans="1:8">
      <c r="A58" s="10">
        <v>45</v>
      </c>
      <c r="B58" s="11" t="s">
        <v>1031</v>
      </c>
      <c r="C58" s="11" t="s">
        <v>1127</v>
      </c>
      <c r="D58" s="11" t="s">
        <v>1128</v>
      </c>
      <c r="E58" s="11" t="s">
        <v>1118</v>
      </c>
      <c r="F58" s="11" t="s">
        <v>21</v>
      </c>
      <c r="G58" s="11" t="s">
        <v>14</v>
      </c>
      <c r="H58" s="10" t="s">
        <v>1035</v>
      </c>
    </row>
    <row r="59" s="2" customFormat="1" ht="35" customHeight="1" spans="1:8">
      <c r="A59" s="10">
        <v>46</v>
      </c>
      <c r="B59" s="11" t="s">
        <v>1031</v>
      </c>
      <c r="C59" s="11" t="s">
        <v>1129</v>
      </c>
      <c r="D59" s="11" t="s">
        <v>1130</v>
      </c>
      <c r="E59" s="11" t="s">
        <v>1118</v>
      </c>
      <c r="F59" s="11" t="s">
        <v>112</v>
      </c>
      <c r="G59" s="11" t="s">
        <v>14</v>
      </c>
      <c r="H59" s="10" t="s">
        <v>1035</v>
      </c>
    </row>
    <row r="60" s="2" customFormat="1" ht="35" customHeight="1" spans="1:8">
      <c r="A60" s="10">
        <v>47</v>
      </c>
      <c r="B60" s="11" t="s">
        <v>1031</v>
      </c>
      <c r="C60" s="11" t="s">
        <v>1131</v>
      </c>
      <c r="D60" s="11" t="s">
        <v>1132</v>
      </c>
      <c r="E60" s="11" t="s">
        <v>1118</v>
      </c>
      <c r="F60" s="11" t="s">
        <v>52</v>
      </c>
      <c r="G60" s="11" t="s">
        <v>14</v>
      </c>
      <c r="H60" s="10" t="s">
        <v>1035</v>
      </c>
    </row>
    <row r="61" s="2" customFormat="1" ht="35" customHeight="1" spans="1:8">
      <c r="A61" s="10">
        <v>48</v>
      </c>
      <c r="B61" s="11" t="s">
        <v>1031</v>
      </c>
      <c r="C61" s="11" t="s">
        <v>1133</v>
      </c>
      <c r="D61" s="11" t="s">
        <v>1134</v>
      </c>
      <c r="E61" s="11" t="s">
        <v>1118</v>
      </c>
      <c r="F61" s="11" t="s">
        <v>40</v>
      </c>
      <c r="G61" s="11" t="s">
        <v>14</v>
      </c>
      <c r="H61" s="10" t="s">
        <v>1035</v>
      </c>
    </row>
    <row r="62" s="2" customFormat="1" ht="35" customHeight="1" spans="1:8">
      <c r="A62" s="10">
        <v>49</v>
      </c>
      <c r="B62" s="11" t="s">
        <v>1031</v>
      </c>
      <c r="C62" s="11" t="s">
        <v>1135</v>
      </c>
      <c r="D62" s="11" t="s">
        <v>1136</v>
      </c>
      <c r="E62" s="11" t="s">
        <v>1118</v>
      </c>
      <c r="F62" s="11" t="s">
        <v>72</v>
      </c>
      <c r="G62" s="11" t="s">
        <v>14</v>
      </c>
      <c r="H62" s="10" t="s">
        <v>1035</v>
      </c>
    </row>
    <row r="63" s="2" customFormat="1" ht="35" customHeight="1" spans="1:8">
      <c r="A63" s="12">
        <v>50</v>
      </c>
      <c r="B63" s="11" t="s">
        <v>1031</v>
      </c>
      <c r="C63" s="11" t="s">
        <v>1137</v>
      </c>
      <c r="D63" s="11" t="s">
        <v>1138</v>
      </c>
      <c r="E63" s="11" t="s">
        <v>1118</v>
      </c>
      <c r="F63" s="11" t="s">
        <v>13</v>
      </c>
      <c r="G63" s="11" t="s">
        <v>14</v>
      </c>
      <c r="H63" s="10" t="s">
        <v>1035</v>
      </c>
    </row>
    <row r="64" s="2" customFormat="1" ht="35" customHeight="1" spans="1:8">
      <c r="A64" s="13"/>
      <c r="B64" s="11" t="s">
        <v>1031</v>
      </c>
      <c r="C64" s="11" t="s">
        <v>1137</v>
      </c>
      <c r="D64" s="11" t="s">
        <v>1138</v>
      </c>
      <c r="E64" s="11" t="s">
        <v>1118</v>
      </c>
      <c r="F64" s="11" t="s">
        <v>40</v>
      </c>
      <c r="G64" s="11" t="s">
        <v>14</v>
      </c>
      <c r="H64" s="10" t="s">
        <v>1035</v>
      </c>
    </row>
    <row r="65" s="2" customFormat="1" ht="35" customHeight="1" spans="1:8">
      <c r="A65" s="10">
        <v>51</v>
      </c>
      <c r="B65" s="11" t="s">
        <v>1031</v>
      </c>
      <c r="C65" s="11" t="s">
        <v>1139</v>
      </c>
      <c r="D65" s="11" t="s">
        <v>1140</v>
      </c>
      <c r="E65" s="11" t="s">
        <v>1118</v>
      </c>
      <c r="F65" s="11" t="s">
        <v>297</v>
      </c>
      <c r="G65" s="11" t="s">
        <v>14</v>
      </c>
      <c r="H65" s="10" t="s">
        <v>1035</v>
      </c>
    </row>
    <row r="66" s="2" customFormat="1" ht="35" customHeight="1" spans="1:8">
      <c r="A66" s="10">
        <v>52</v>
      </c>
      <c r="B66" s="11" t="s">
        <v>1031</v>
      </c>
      <c r="C66" s="11" t="s">
        <v>1141</v>
      </c>
      <c r="D66" s="11" t="s">
        <v>1142</v>
      </c>
      <c r="E66" s="11" t="s">
        <v>1118</v>
      </c>
      <c r="F66" s="11" t="s">
        <v>134</v>
      </c>
      <c r="G66" s="11" t="s">
        <v>14</v>
      </c>
      <c r="H66" s="10" t="s">
        <v>1035</v>
      </c>
    </row>
  </sheetData>
  <mergeCells count="13">
    <mergeCell ref="A1:H1"/>
    <mergeCell ref="A8:A9"/>
    <mergeCell ref="A10:A11"/>
    <mergeCell ref="A15:A16"/>
    <mergeCell ref="A18:A19"/>
    <mergeCell ref="A20:A21"/>
    <mergeCell ref="A30:A31"/>
    <mergeCell ref="A36:A37"/>
    <mergeCell ref="A45:A46"/>
    <mergeCell ref="A48:A49"/>
    <mergeCell ref="A54:A55"/>
    <mergeCell ref="A56:A57"/>
    <mergeCell ref="A63:A64"/>
  </mergeCells>
  <conditionalFormatting sqref="C2">
    <cfRule type="duplicateValues" dxfId="0" priority="13"/>
  </conditionalFormatting>
  <conditionalFormatting sqref="C3:C66">
    <cfRule type="duplicateValues" dxfId="1" priority="1"/>
    <cfRule type="duplicateValues" dxfId="1" priority="4"/>
  </conditionalFormatting>
  <pageMargins left="0.313888888888889" right="0.0388888888888889" top="0.354166666666667" bottom="0.275" header="0.5" footer="0.313888888888889"/>
  <pageSetup paperSize="9" scale="75" orientation="portrait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-0.5"/>
  </sheetPr>
  <dimension ref="A1:H72"/>
  <sheetViews>
    <sheetView workbookViewId="0">
      <selection activeCell="B74" sqref="B74"/>
    </sheetView>
  </sheetViews>
  <sheetFormatPr defaultColWidth="9" defaultRowHeight="13.5" outlineLevelCol="7"/>
  <cols>
    <col min="1" max="1" width="5.875" style="3" customWidth="1"/>
    <col min="2" max="2" width="15.875" style="3" customWidth="1"/>
    <col min="3" max="3" width="8.875" style="3" customWidth="1"/>
    <col min="4" max="4" width="11.5" style="3" customWidth="1"/>
    <col min="5" max="5" width="21.3333333333333" style="3" customWidth="1"/>
    <col min="6" max="6" width="26.0083333333333" style="3" customWidth="1"/>
    <col min="7" max="7" width="23.75" style="3" customWidth="1"/>
    <col min="8" max="8" width="9" style="3"/>
    <col min="9" max="16384" width="9" style="1"/>
  </cols>
  <sheetData>
    <row r="1" ht="36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5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</row>
    <row r="3" s="2" customFormat="1" ht="35" customHeight="1" spans="1:8">
      <c r="A3" s="10">
        <v>1</v>
      </c>
      <c r="B3" s="11" t="s">
        <v>9</v>
      </c>
      <c r="C3" s="11" t="s">
        <v>1143</v>
      </c>
      <c r="D3" s="11" t="s">
        <v>1144</v>
      </c>
      <c r="E3" s="11" t="s">
        <v>1145</v>
      </c>
      <c r="F3" s="11" t="s">
        <v>57</v>
      </c>
      <c r="G3" s="11" t="s">
        <v>14</v>
      </c>
      <c r="H3" s="10" t="s">
        <v>1146</v>
      </c>
    </row>
    <row r="4" s="2" customFormat="1" ht="35" customHeight="1" spans="1:8">
      <c r="A4" s="12">
        <v>2</v>
      </c>
      <c r="B4" s="11" t="s">
        <v>9</v>
      </c>
      <c r="C4" s="11" t="s">
        <v>1147</v>
      </c>
      <c r="D4" s="11" t="s">
        <v>1148</v>
      </c>
      <c r="E4" s="11" t="s">
        <v>1145</v>
      </c>
      <c r="F4" s="11" t="s">
        <v>46</v>
      </c>
      <c r="G4" s="11" t="s">
        <v>14</v>
      </c>
      <c r="H4" s="10" t="s">
        <v>1146</v>
      </c>
    </row>
    <row r="5" s="2" customFormat="1" ht="35" customHeight="1" spans="1:8">
      <c r="A5" s="13"/>
      <c r="B5" s="11" t="s">
        <v>9</v>
      </c>
      <c r="C5" s="11" t="s">
        <v>1147</v>
      </c>
      <c r="D5" s="11" t="s">
        <v>1148</v>
      </c>
      <c r="E5" s="11" t="s">
        <v>1145</v>
      </c>
      <c r="F5" s="11" t="s">
        <v>57</v>
      </c>
      <c r="G5" s="11" t="s">
        <v>14</v>
      </c>
      <c r="H5" s="10" t="s">
        <v>1146</v>
      </c>
    </row>
    <row r="6" s="2" customFormat="1" ht="35" customHeight="1" spans="1:8">
      <c r="A6" s="10">
        <v>3</v>
      </c>
      <c r="B6" s="11" t="s">
        <v>9</v>
      </c>
      <c r="C6" s="11" t="s">
        <v>1149</v>
      </c>
      <c r="D6" s="11" t="s">
        <v>1150</v>
      </c>
      <c r="E6" s="11" t="s">
        <v>1145</v>
      </c>
      <c r="F6" s="11" t="s">
        <v>40</v>
      </c>
      <c r="G6" s="11" t="s">
        <v>14</v>
      </c>
      <c r="H6" s="10" t="s">
        <v>1146</v>
      </c>
    </row>
    <row r="7" s="2" customFormat="1" ht="35" customHeight="1" spans="1:8">
      <c r="A7" s="10">
        <v>4</v>
      </c>
      <c r="B7" s="11" t="s">
        <v>9</v>
      </c>
      <c r="C7" s="11" t="s">
        <v>1151</v>
      </c>
      <c r="D7" s="11" t="s">
        <v>1152</v>
      </c>
      <c r="E7" s="11" t="s">
        <v>1145</v>
      </c>
      <c r="F7" s="11" t="s">
        <v>52</v>
      </c>
      <c r="G7" s="11" t="s">
        <v>14</v>
      </c>
      <c r="H7" s="10" t="s">
        <v>1146</v>
      </c>
    </row>
    <row r="8" s="2" customFormat="1" ht="35" customHeight="1" spans="1:8">
      <c r="A8" s="12">
        <v>5</v>
      </c>
      <c r="B8" s="11" t="s">
        <v>9</v>
      </c>
      <c r="C8" s="11" t="s">
        <v>1153</v>
      </c>
      <c r="D8" s="11" t="s">
        <v>1154</v>
      </c>
      <c r="E8" s="11" t="s">
        <v>1145</v>
      </c>
      <c r="F8" s="11" t="s">
        <v>43</v>
      </c>
      <c r="G8" s="11" t="s">
        <v>14</v>
      </c>
      <c r="H8" s="10" t="s">
        <v>1146</v>
      </c>
    </row>
    <row r="9" s="2" customFormat="1" ht="35" customHeight="1" spans="1:8">
      <c r="A9" s="13"/>
      <c r="B9" s="11" t="s">
        <v>9</v>
      </c>
      <c r="C9" s="11" t="s">
        <v>1153</v>
      </c>
      <c r="D9" s="11" t="s">
        <v>1154</v>
      </c>
      <c r="E9" s="11" t="s">
        <v>1145</v>
      </c>
      <c r="F9" s="11" t="s">
        <v>112</v>
      </c>
      <c r="G9" s="11" t="s">
        <v>14</v>
      </c>
      <c r="H9" s="10" t="s">
        <v>1146</v>
      </c>
    </row>
    <row r="10" s="2" customFormat="1" ht="35" customHeight="1" spans="1:8">
      <c r="A10" s="10">
        <v>6</v>
      </c>
      <c r="B10" s="11" t="s">
        <v>9</v>
      </c>
      <c r="C10" s="11" t="s">
        <v>1155</v>
      </c>
      <c r="D10" s="11" t="s">
        <v>1156</v>
      </c>
      <c r="E10" s="11" t="s">
        <v>1145</v>
      </c>
      <c r="F10" s="11" t="s">
        <v>134</v>
      </c>
      <c r="G10" s="11" t="s">
        <v>14</v>
      </c>
      <c r="H10" s="10" t="s">
        <v>1146</v>
      </c>
    </row>
    <row r="11" s="2" customFormat="1" ht="35" customHeight="1" spans="1:8">
      <c r="A11" s="10">
        <v>7</v>
      </c>
      <c r="B11" s="11" t="s">
        <v>9</v>
      </c>
      <c r="C11" s="11" t="s">
        <v>1157</v>
      </c>
      <c r="D11" s="11" t="s">
        <v>1158</v>
      </c>
      <c r="E11" s="11" t="s">
        <v>1145</v>
      </c>
      <c r="F11" s="11" t="s">
        <v>43</v>
      </c>
      <c r="G11" s="11" t="s">
        <v>14</v>
      </c>
      <c r="H11" s="10" t="s">
        <v>1146</v>
      </c>
    </row>
    <row r="12" s="2" customFormat="1" ht="35" customHeight="1" spans="1:8">
      <c r="A12" s="10">
        <v>8</v>
      </c>
      <c r="B12" s="11" t="s">
        <v>9</v>
      </c>
      <c r="C12" s="11" t="s">
        <v>1159</v>
      </c>
      <c r="D12" s="11" t="s">
        <v>1160</v>
      </c>
      <c r="E12" s="11" t="s">
        <v>1145</v>
      </c>
      <c r="F12" s="11" t="s">
        <v>43</v>
      </c>
      <c r="G12" s="11" t="s">
        <v>14</v>
      </c>
      <c r="H12" s="10" t="s">
        <v>1146</v>
      </c>
    </row>
    <row r="13" s="2" customFormat="1" ht="35" customHeight="1" spans="1:8">
      <c r="A13" s="10">
        <v>9</v>
      </c>
      <c r="B13" s="11" t="s">
        <v>9</v>
      </c>
      <c r="C13" s="11" t="s">
        <v>1161</v>
      </c>
      <c r="D13" s="11" t="s">
        <v>1162</v>
      </c>
      <c r="E13" s="11" t="s">
        <v>1145</v>
      </c>
      <c r="F13" s="11" t="s">
        <v>18</v>
      </c>
      <c r="G13" s="11" t="s">
        <v>14</v>
      </c>
      <c r="H13" s="10" t="s">
        <v>1146</v>
      </c>
    </row>
    <row r="14" s="2" customFormat="1" ht="35" customHeight="1" spans="1:8">
      <c r="A14" s="12">
        <v>10</v>
      </c>
      <c r="B14" s="11" t="s">
        <v>9</v>
      </c>
      <c r="C14" s="11" t="s">
        <v>1163</v>
      </c>
      <c r="D14" s="11" t="s">
        <v>1164</v>
      </c>
      <c r="E14" s="11" t="s">
        <v>1145</v>
      </c>
      <c r="F14" s="11" t="s">
        <v>255</v>
      </c>
      <c r="G14" s="11" t="s">
        <v>14</v>
      </c>
      <c r="H14" s="10" t="s">
        <v>1146</v>
      </c>
    </row>
    <row r="15" s="2" customFormat="1" ht="35" customHeight="1" spans="1:8">
      <c r="A15" s="13"/>
      <c r="B15" s="11" t="s">
        <v>9</v>
      </c>
      <c r="C15" s="11" t="s">
        <v>1163</v>
      </c>
      <c r="D15" s="11" t="s">
        <v>1164</v>
      </c>
      <c r="E15" s="11" t="s">
        <v>1145</v>
      </c>
      <c r="F15" s="11" t="s">
        <v>43</v>
      </c>
      <c r="G15" s="11" t="s">
        <v>14</v>
      </c>
      <c r="H15" s="10" t="s">
        <v>1146</v>
      </c>
    </row>
    <row r="16" s="2" customFormat="1" ht="35" customHeight="1" spans="1:8">
      <c r="A16" s="10">
        <v>11</v>
      </c>
      <c r="B16" s="11" t="s">
        <v>9</v>
      </c>
      <c r="C16" s="11" t="s">
        <v>1165</v>
      </c>
      <c r="D16" s="11" t="s">
        <v>1166</v>
      </c>
      <c r="E16" s="11" t="s">
        <v>1145</v>
      </c>
      <c r="F16" s="11" t="s">
        <v>172</v>
      </c>
      <c r="G16" s="11" t="s">
        <v>14</v>
      </c>
      <c r="H16" s="10" t="s">
        <v>1146</v>
      </c>
    </row>
    <row r="17" s="2" customFormat="1" ht="35" customHeight="1" spans="1:8">
      <c r="A17" s="12">
        <v>12</v>
      </c>
      <c r="B17" s="11" t="s">
        <v>9</v>
      </c>
      <c r="C17" s="11" t="s">
        <v>1167</v>
      </c>
      <c r="D17" s="11" t="s">
        <v>1168</v>
      </c>
      <c r="E17" s="11" t="s">
        <v>1169</v>
      </c>
      <c r="F17" s="11" t="s">
        <v>72</v>
      </c>
      <c r="G17" s="11" t="s">
        <v>14</v>
      </c>
      <c r="H17" s="10" t="s">
        <v>1146</v>
      </c>
    </row>
    <row r="18" s="2" customFormat="1" ht="35" customHeight="1" spans="1:8">
      <c r="A18" s="13"/>
      <c r="B18" s="11" t="s">
        <v>9</v>
      </c>
      <c r="C18" s="11" t="s">
        <v>1167</v>
      </c>
      <c r="D18" s="11" t="s">
        <v>1168</v>
      </c>
      <c r="E18" s="11" t="s">
        <v>1169</v>
      </c>
      <c r="F18" s="11" t="s">
        <v>18</v>
      </c>
      <c r="G18" s="11" t="s">
        <v>14</v>
      </c>
      <c r="H18" s="10" t="s">
        <v>1146</v>
      </c>
    </row>
    <row r="19" s="2" customFormat="1" ht="35" customHeight="1" spans="1:8">
      <c r="A19" s="12">
        <v>13</v>
      </c>
      <c r="B19" s="11" t="s">
        <v>9</v>
      </c>
      <c r="C19" s="11" t="s">
        <v>1170</v>
      </c>
      <c r="D19" s="11" t="s">
        <v>1171</v>
      </c>
      <c r="E19" s="11" t="s">
        <v>1169</v>
      </c>
      <c r="F19" s="11" t="s">
        <v>69</v>
      </c>
      <c r="G19" s="11" t="s">
        <v>14</v>
      </c>
      <c r="H19" s="10" t="s">
        <v>1146</v>
      </c>
    </row>
    <row r="20" s="2" customFormat="1" ht="35" customHeight="1" spans="1:8">
      <c r="A20" s="13"/>
      <c r="B20" s="11" t="s">
        <v>9</v>
      </c>
      <c r="C20" s="11" t="s">
        <v>1170</v>
      </c>
      <c r="D20" s="11" t="s">
        <v>1171</v>
      </c>
      <c r="E20" s="11" t="s">
        <v>1169</v>
      </c>
      <c r="F20" s="11" t="s">
        <v>144</v>
      </c>
      <c r="G20" s="11" t="s">
        <v>14</v>
      </c>
      <c r="H20" s="10" t="s">
        <v>1146</v>
      </c>
    </row>
    <row r="21" s="2" customFormat="1" ht="35" customHeight="1" spans="1:8">
      <c r="A21" s="10">
        <v>14</v>
      </c>
      <c r="B21" s="11" t="s">
        <v>9</v>
      </c>
      <c r="C21" s="11" t="s">
        <v>1172</v>
      </c>
      <c r="D21" s="11" t="s">
        <v>1173</v>
      </c>
      <c r="E21" s="11" t="s">
        <v>1169</v>
      </c>
      <c r="F21" s="11" t="s">
        <v>49</v>
      </c>
      <c r="G21" s="11" t="s">
        <v>14</v>
      </c>
      <c r="H21" s="10" t="s">
        <v>1146</v>
      </c>
    </row>
    <row r="22" s="2" customFormat="1" ht="35" customHeight="1" spans="1:8">
      <c r="A22" s="10">
        <v>15</v>
      </c>
      <c r="B22" s="11" t="s">
        <v>9</v>
      </c>
      <c r="C22" s="11" t="s">
        <v>1174</v>
      </c>
      <c r="D22" s="11" t="s">
        <v>1175</v>
      </c>
      <c r="E22" s="11" t="s">
        <v>1169</v>
      </c>
      <c r="F22" s="11" t="s">
        <v>72</v>
      </c>
      <c r="G22" s="11" t="s">
        <v>14</v>
      </c>
      <c r="H22" s="10" t="s">
        <v>1146</v>
      </c>
    </row>
    <row r="23" s="2" customFormat="1" ht="35" customHeight="1" spans="1:8">
      <c r="A23" s="10">
        <v>16</v>
      </c>
      <c r="B23" s="11" t="s">
        <v>9</v>
      </c>
      <c r="C23" s="11" t="s">
        <v>1176</v>
      </c>
      <c r="D23" s="11" t="s">
        <v>1177</v>
      </c>
      <c r="E23" s="11" t="s">
        <v>1169</v>
      </c>
      <c r="F23" s="11" t="s">
        <v>40</v>
      </c>
      <c r="G23" s="11" t="s">
        <v>14</v>
      </c>
      <c r="H23" s="10" t="s">
        <v>1146</v>
      </c>
    </row>
    <row r="24" s="2" customFormat="1" ht="35" customHeight="1" spans="1:8">
      <c r="A24" s="10">
        <v>17</v>
      </c>
      <c r="B24" s="11" t="s">
        <v>9</v>
      </c>
      <c r="C24" s="11" t="s">
        <v>1178</v>
      </c>
      <c r="D24" s="11" t="s">
        <v>1179</v>
      </c>
      <c r="E24" s="11" t="s">
        <v>1169</v>
      </c>
      <c r="F24" s="11" t="s">
        <v>43</v>
      </c>
      <c r="G24" s="11" t="s">
        <v>14</v>
      </c>
      <c r="H24" s="10" t="s">
        <v>1146</v>
      </c>
    </row>
    <row r="25" s="2" customFormat="1" ht="35" customHeight="1" spans="1:8">
      <c r="A25" s="10">
        <v>18</v>
      </c>
      <c r="B25" s="11" t="s">
        <v>9</v>
      </c>
      <c r="C25" s="11" t="s">
        <v>1180</v>
      </c>
      <c r="D25" s="11" t="s">
        <v>1181</v>
      </c>
      <c r="E25" s="11" t="s">
        <v>1169</v>
      </c>
      <c r="F25" s="11" t="s">
        <v>27</v>
      </c>
      <c r="G25" s="11" t="s">
        <v>14</v>
      </c>
      <c r="H25" s="10" t="s">
        <v>1146</v>
      </c>
    </row>
    <row r="26" s="2" customFormat="1" ht="35" customHeight="1" spans="1:8">
      <c r="A26" s="10">
        <v>19</v>
      </c>
      <c r="B26" s="11" t="s">
        <v>9</v>
      </c>
      <c r="C26" s="11" t="s">
        <v>1182</v>
      </c>
      <c r="D26" s="11" t="s">
        <v>1183</v>
      </c>
      <c r="E26" s="11" t="s">
        <v>1169</v>
      </c>
      <c r="F26" s="11" t="s">
        <v>36</v>
      </c>
      <c r="G26" s="11" t="s">
        <v>14</v>
      </c>
      <c r="H26" s="10" t="s">
        <v>1146</v>
      </c>
    </row>
    <row r="27" s="2" customFormat="1" ht="35" customHeight="1" spans="1:8">
      <c r="A27" s="10">
        <v>20</v>
      </c>
      <c r="B27" s="11" t="s">
        <v>9</v>
      </c>
      <c r="C27" s="11" t="s">
        <v>1184</v>
      </c>
      <c r="D27" s="11" t="s">
        <v>1185</v>
      </c>
      <c r="E27" s="11" t="s">
        <v>1169</v>
      </c>
      <c r="F27" s="11" t="s">
        <v>82</v>
      </c>
      <c r="G27" s="11" t="s">
        <v>14</v>
      </c>
      <c r="H27" s="10" t="s">
        <v>1146</v>
      </c>
    </row>
    <row r="28" s="2" customFormat="1" ht="35" customHeight="1" spans="1:8">
      <c r="A28" s="10">
        <v>21</v>
      </c>
      <c r="B28" s="11" t="s">
        <v>9</v>
      </c>
      <c r="C28" s="11" t="s">
        <v>1186</v>
      </c>
      <c r="D28" s="11" t="s">
        <v>1187</v>
      </c>
      <c r="E28" s="11" t="s">
        <v>1169</v>
      </c>
      <c r="F28" s="11" t="s">
        <v>294</v>
      </c>
      <c r="G28" s="11" t="s">
        <v>14</v>
      </c>
      <c r="H28" s="10" t="s">
        <v>1146</v>
      </c>
    </row>
    <row r="29" s="2" customFormat="1" ht="35" customHeight="1" spans="1:8">
      <c r="A29" s="12">
        <v>22</v>
      </c>
      <c r="B29" s="11" t="s">
        <v>9</v>
      </c>
      <c r="C29" s="11" t="s">
        <v>1188</v>
      </c>
      <c r="D29" s="11" t="s">
        <v>1189</v>
      </c>
      <c r="E29" s="11" t="s">
        <v>1169</v>
      </c>
      <c r="F29" s="11" t="s">
        <v>82</v>
      </c>
      <c r="G29" s="11" t="s">
        <v>14</v>
      </c>
      <c r="H29" s="10" t="s">
        <v>1146</v>
      </c>
    </row>
    <row r="30" s="2" customFormat="1" ht="35" customHeight="1" spans="1:8">
      <c r="A30" s="13"/>
      <c r="B30" s="11" t="s">
        <v>9</v>
      </c>
      <c r="C30" s="11" t="s">
        <v>1188</v>
      </c>
      <c r="D30" s="11" t="s">
        <v>1189</v>
      </c>
      <c r="E30" s="11" t="s">
        <v>1169</v>
      </c>
      <c r="F30" s="11" t="s">
        <v>255</v>
      </c>
      <c r="G30" s="11" t="s">
        <v>14</v>
      </c>
      <c r="H30" s="10" t="s">
        <v>1146</v>
      </c>
    </row>
    <row r="31" s="2" customFormat="1" ht="35" customHeight="1" spans="1:8">
      <c r="A31" s="10">
        <v>23</v>
      </c>
      <c r="B31" s="11" t="s">
        <v>9</v>
      </c>
      <c r="C31" s="11" t="s">
        <v>1190</v>
      </c>
      <c r="D31" s="11" t="s">
        <v>1191</v>
      </c>
      <c r="E31" s="11" t="s">
        <v>1192</v>
      </c>
      <c r="F31" s="11" t="s">
        <v>72</v>
      </c>
      <c r="G31" s="11" t="s">
        <v>14</v>
      </c>
      <c r="H31" s="10" t="s">
        <v>1146</v>
      </c>
    </row>
    <row r="32" s="2" customFormat="1" ht="35" customHeight="1" spans="1:8">
      <c r="A32" s="10">
        <v>24</v>
      </c>
      <c r="B32" s="11" t="s">
        <v>9</v>
      </c>
      <c r="C32" s="11" t="s">
        <v>1193</v>
      </c>
      <c r="D32" s="11" t="s">
        <v>1194</v>
      </c>
      <c r="E32" s="11" t="s">
        <v>1192</v>
      </c>
      <c r="F32" s="11" t="s">
        <v>43</v>
      </c>
      <c r="G32" s="11" t="s">
        <v>14</v>
      </c>
      <c r="H32" s="10" t="s">
        <v>1146</v>
      </c>
    </row>
    <row r="33" s="2" customFormat="1" ht="35" customHeight="1" spans="1:8">
      <c r="A33" s="10">
        <v>25</v>
      </c>
      <c r="B33" s="11" t="s">
        <v>9</v>
      </c>
      <c r="C33" s="11" t="s">
        <v>1195</v>
      </c>
      <c r="D33" s="11" t="s">
        <v>1196</v>
      </c>
      <c r="E33" s="11" t="s">
        <v>1192</v>
      </c>
      <c r="F33" s="11" t="s">
        <v>21</v>
      </c>
      <c r="G33" s="11" t="s">
        <v>14</v>
      </c>
      <c r="H33" s="10" t="s">
        <v>1146</v>
      </c>
    </row>
    <row r="34" s="2" customFormat="1" ht="35" customHeight="1" spans="1:8">
      <c r="A34" s="10">
        <v>26</v>
      </c>
      <c r="B34" s="11" t="s">
        <v>9</v>
      </c>
      <c r="C34" s="11" t="s">
        <v>1197</v>
      </c>
      <c r="D34" s="11" t="s">
        <v>1198</v>
      </c>
      <c r="E34" s="11" t="s">
        <v>1192</v>
      </c>
      <c r="F34" s="11" t="s">
        <v>21</v>
      </c>
      <c r="G34" s="11" t="s">
        <v>14</v>
      </c>
      <c r="H34" s="10" t="s">
        <v>1146</v>
      </c>
    </row>
    <row r="35" s="2" customFormat="1" ht="35" customHeight="1" spans="1:8">
      <c r="A35" s="10">
        <v>27</v>
      </c>
      <c r="B35" s="11" t="s">
        <v>9</v>
      </c>
      <c r="C35" s="11" t="s">
        <v>1199</v>
      </c>
      <c r="D35" s="11" t="s">
        <v>1200</v>
      </c>
      <c r="E35" s="11" t="s">
        <v>1192</v>
      </c>
      <c r="F35" s="11" t="s">
        <v>40</v>
      </c>
      <c r="G35" s="11" t="s">
        <v>14</v>
      </c>
      <c r="H35" s="10" t="s">
        <v>1146</v>
      </c>
    </row>
    <row r="36" s="2" customFormat="1" ht="35" customHeight="1" spans="1:8">
      <c r="A36" s="10">
        <v>28</v>
      </c>
      <c r="B36" s="11" t="s">
        <v>9</v>
      </c>
      <c r="C36" s="11" t="s">
        <v>1201</v>
      </c>
      <c r="D36" s="11" t="s">
        <v>1202</v>
      </c>
      <c r="E36" s="11" t="s">
        <v>1192</v>
      </c>
      <c r="F36" s="11" t="s">
        <v>294</v>
      </c>
      <c r="G36" s="11" t="s">
        <v>14</v>
      </c>
      <c r="H36" s="10" t="s">
        <v>1146</v>
      </c>
    </row>
    <row r="37" s="2" customFormat="1" ht="35" customHeight="1" spans="1:8">
      <c r="A37" s="10">
        <v>29</v>
      </c>
      <c r="B37" s="11" t="s">
        <v>9</v>
      </c>
      <c r="C37" s="11" t="s">
        <v>1203</v>
      </c>
      <c r="D37" s="11" t="s">
        <v>1204</v>
      </c>
      <c r="E37" s="11" t="s">
        <v>1192</v>
      </c>
      <c r="F37" s="11" t="s">
        <v>21</v>
      </c>
      <c r="G37" s="11" t="s">
        <v>14</v>
      </c>
      <c r="H37" s="10" t="s">
        <v>1146</v>
      </c>
    </row>
    <row r="38" s="2" customFormat="1" ht="35" customHeight="1" spans="1:8">
      <c r="A38" s="10">
        <v>30</v>
      </c>
      <c r="B38" s="11" t="s">
        <v>9</v>
      </c>
      <c r="C38" s="11" t="s">
        <v>1205</v>
      </c>
      <c r="D38" s="11" t="s">
        <v>1206</v>
      </c>
      <c r="E38" s="11" t="s">
        <v>1192</v>
      </c>
      <c r="F38" s="11" t="s">
        <v>43</v>
      </c>
      <c r="G38" s="11" t="s">
        <v>14</v>
      </c>
      <c r="H38" s="10" t="s">
        <v>1146</v>
      </c>
    </row>
    <row r="39" s="2" customFormat="1" ht="35" customHeight="1" spans="1:8">
      <c r="A39" s="10">
        <v>31</v>
      </c>
      <c r="B39" s="11" t="s">
        <v>9</v>
      </c>
      <c r="C39" s="11" t="s">
        <v>1207</v>
      </c>
      <c r="D39" s="11" t="s">
        <v>1208</v>
      </c>
      <c r="E39" s="11" t="s">
        <v>1192</v>
      </c>
      <c r="F39" s="11" t="s">
        <v>294</v>
      </c>
      <c r="G39" s="11" t="s">
        <v>14</v>
      </c>
      <c r="H39" s="10" t="s">
        <v>1146</v>
      </c>
    </row>
    <row r="40" s="2" customFormat="1" ht="35" customHeight="1" spans="1:8">
      <c r="A40" s="10">
        <v>32</v>
      </c>
      <c r="B40" s="11" t="s">
        <v>9</v>
      </c>
      <c r="C40" s="11" t="s">
        <v>1209</v>
      </c>
      <c r="D40" s="11" t="s">
        <v>1210</v>
      </c>
      <c r="E40" s="11" t="s">
        <v>1192</v>
      </c>
      <c r="F40" s="11" t="s">
        <v>36</v>
      </c>
      <c r="G40" s="11" t="s">
        <v>14</v>
      </c>
      <c r="H40" s="10" t="s">
        <v>1146</v>
      </c>
    </row>
    <row r="41" s="2" customFormat="1" ht="35" customHeight="1" spans="1:8">
      <c r="A41" s="10">
        <v>33</v>
      </c>
      <c r="B41" s="11" t="s">
        <v>9</v>
      </c>
      <c r="C41" s="11" t="s">
        <v>1211</v>
      </c>
      <c r="D41" s="11" t="s">
        <v>1212</v>
      </c>
      <c r="E41" s="11" t="s">
        <v>1192</v>
      </c>
      <c r="F41" s="11" t="s">
        <v>21</v>
      </c>
      <c r="G41" s="11" t="s">
        <v>14</v>
      </c>
      <c r="H41" s="10" t="s">
        <v>1146</v>
      </c>
    </row>
    <row r="42" s="2" customFormat="1" ht="35" customHeight="1" spans="1:8">
      <c r="A42" s="10">
        <v>34</v>
      </c>
      <c r="B42" s="11" t="s">
        <v>9</v>
      </c>
      <c r="C42" s="11" t="s">
        <v>1213</v>
      </c>
      <c r="D42" s="11" t="s">
        <v>1214</v>
      </c>
      <c r="E42" s="11" t="s">
        <v>1192</v>
      </c>
      <c r="F42" s="11" t="s">
        <v>69</v>
      </c>
      <c r="G42" s="11" t="s">
        <v>14</v>
      </c>
      <c r="H42" s="10" t="s">
        <v>1146</v>
      </c>
    </row>
    <row r="43" s="2" customFormat="1" ht="35" customHeight="1" spans="1:8">
      <c r="A43" s="10">
        <v>35</v>
      </c>
      <c r="B43" s="11" t="s">
        <v>9</v>
      </c>
      <c r="C43" s="11" t="s">
        <v>1215</v>
      </c>
      <c r="D43" s="11" t="s">
        <v>1216</v>
      </c>
      <c r="E43" s="11" t="s">
        <v>1192</v>
      </c>
      <c r="F43" s="11" t="s">
        <v>21</v>
      </c>
      <c r="G43" s="11" t="s">
        <v>14</v>
      </c>
      <c r="H43" s="10" t="s">
        <v>1146</v>
      </c>
    </row>
    <row r="44" s="2" customFormat="1" ht="35" customHeight="1" spans="1:8">
      <c r="A44" s="10">
        <v>36</v>
      </c>
      <c r="B44" s="11" t="s">
        <v>9</v>
      </c>
      <c r="C44" s="11" t="s">
        <v>1217</v>
      </c>
      <c r="D44" s="11" t="s">
        <v>1218</v>
      </c>
      <c r="E44" s="11" t="s">
        <v>1192</v>
      </c>
      <c r="F44" s="11" t="s">
        <v>21</v>
      </c>
      <c r="G44" s="11" t="s">
        <v>14</v>
      </c>
      <c r="H44" s="10" t="s">
        <v>1146</v>
      </c>
    </row>
    <row r="45" s="2" customFormat="1" ht="35" customHeight="1" spans="1:8">
      <c r="A45" s="12">
        <v>37</v>
      </c>
      <c r="B45" s="11" t="s">
        <v>1219</v>
      </c>
      <c r="C45" s="11" t="s">
        <v>1220</v>
      </c>
      <c r="D45" s="11" t="s">
        <v>1221</v>
      </c>
      <c r="E45" s="11" t="s">
        <v>1222</v>
      </c>
      <c r="F45" s="11" t="s">
        <v>82</v>
      </c>
      <c r="G45" s="11" t="s">
        <v>14</v>
      </c>
      <c r="H45" s="10" t="s">
        <v>1146</v>
      </c>
    </row>
    <row r="46" s="2" customFormat="1" ht="35" customHeight="1" spans="1:8">
      <c r="A46" s="13"/>
      <c r="B46" s="11" t="s">
        <v>1219</v>
      </c>
      <c r="C46" s="11" t="s">
        <v>1220</v>
      </c>
      <c r="D46" s="11" t="s">
        <v>1221</v>
      </c>
      <c r="E46" s="11" t="s">
        <v>1222</v>
      </c>
      <c r="F46" s="11" t="s">
        <v>57</v>
      </c>
      <c r="G46" s="11" t="s">
        <v>14</v>
      </c>
      <c r="H46" s="10" t="s">
        <v>1146</v>
      </c>
    </row>
    <row r="47" s="2" customFormat="1" ht="35" customHeight="1" spans="1:8">
      <c r="A47" s="12">
        <v>38</v>
      </c>
      <c r="B47" s="11" t="s">
        <v>1219</v>
      </c>
      <c r="C47" s="11" t="s">
        <v>1223</v>
      </c>
      <c r="D47" s="11" t="s">
        <v>1224</v>
      </c>
      <c r="E47" s="11" t="s">
        <v>1222</v>
      </c>
      <c r="F47" s="11" t="s">
        <v>72</v>
      </c>
      <c r="G47" s="11" t="s">
        <v>14</v>
      </c>
      <c r="H47" s="10" t="s">
        <v>1146</v>
      </c>
    </row>
    <row r="48" s="2" customFormat="1" ht="35" customHeight="1" spans="1:8">
      <c r="A48" s="13"/>
      <c r="B48" s="11" t="s">
        <v>1219</v>
      </c>
      <c r="C48" s="11" t="s">
        <v>1223</v>
      </c>
      <c r="D48" s="11" t="s">
        <v>1224</v>
      </c>
      <c r="E48" s="11" t="s">
        <v>1222</v>
      </c>
      <c r="F48" s="11" t="s">
        <v>82</v>
      </c>
      <c r="G48" s="11" t="s">
        <v>14</v>
      </c>
      <c r="H48" s="10" t="s">
        <v>1146</v>
      </c>
    </row>
    <row r="49" s="2" customFormat="1" ht="35" customHeight="1" spans="1:8">
      <c r="A49" s="12">
        <v>39</v>
      </c>
      <c r="B49" s="11" t="s">
        <v>1219</v>
      </c>
      <c r="C49" s="11" t="s">
        <v>1225</v>
      </c>
      <c r="D49" s="11" t="s">
        <v>1226</v>
      </c>
      <c r="E49" s="11" t="s">
        <v>1222</v>
      </c>
      <c r="F49" s="11" t="s">
        <v>172</v>
      </c>
      <c r="G49" s="11" t="s">
        <v>14</v>
      </c>
      <c r="H49" s="10" t="s">
        <v>1146</v>
      </c>
    </row>
    <row r="50" s="2" customFormat="1" ht="35" customHeight="1" spans="1:8">
      <c r="A50" s="13"/>
      <c r="B50" s="11" t="s">
        <v>1219</v>
      </c>
      <c r="C50" s="11" t="s">
        <v>1225</v>
      </c>
      <c r="D50" s="11" t="s">
        <v>1226</v>
      </c>
      <c r="E50" s="11" t="s">
        <v>1222</v>
      </c>
      <c r="F50" s="11" t="s">
        <v>18</v>
      </c>
      <c r="G50" s="11" t="s">
        <v>14</v>
      </c>
      <c r="H50" s="10" t="s">
        <v>1146</v>
      </c>
    </row>
    <row r="51" s="2" customFormat="1" ht="35" customHeight="1" spans="1:8">
      <c r="A51" s="10">
        <v>40</v>
      </c>
      <c r="B51" s="11" t="s">
        <v>1219</v>
      </c>
      <c r="C51" s="11" t="s">
        <v>1227</v>
      </c>
      <c r="D51" s="11" t="s">
        <v>1228</v>
      </c>
      <c r="E51" s="11" t="s">
        <v>1222</v>
      </c>
      <c r="F51" s="11" t="s">
        <v>18</v>
      </c>
      <c r="G51" s="11" t="s">
        <v>14</v>
      </c>
      <c r="H51" s="10" t="s">
        <v>1146</v>
      </c>
    </row>
    <row r="52" s="2" customFormat="1" ht="35" customHeight="1" spans="1:8">
      <c r="A52" s="12">
        <v>41</v>
      </c>
      <c r="B52" s="11" t="s">
        <v>1219</v>
      </c>
      <c r="C52" s="11" t="s">
        <v>1229</v>
      </c>
      <c r="D52" s="11" t="s">
        <v>1230</v>
      </c>
      <c r="E52" s="11" t="s">
        <v>1222</v>
      </c>
      <c r="F52" s="11" t="s">
        <v>13</v>
      </c>
      <c r="G52" s="11" t="s">
        <v>14</v>
      </c>
      <c r="H52" s="10" t="s">
        <v>1146</v>
      </c>
    </row>
    <row r="53" s="2" customFormat="1" ht="35" customHeight="1" spans="1:8">
      <c r="A53" s="13"/>
      <c r="B53" s="11" t="s">
        <v>1219</v>
      </c>
      <c r="C53" s="11" t="s">
        <v>1229</v>
      </c>
      <c r="D53" s="11" t="s">
        <v>1230</v>
      </c>
      <c r="E53" s="11" t="s">
        <v>1222</v>
      </c>
      <c r="F53" s="11" t="s">
        <v>18</v>
      </c>
      <c r="G53" s="11" t="s">
        <v>14</v>
      </c>
      <c r="H53" s="10" t="s">
        <v>1146</v>
      </c>
    </row>
    <row r="54" s="2" customFormat="1" ht="35" customHeight="1" spans="1:8">
      <c r="A54" s="12">
        <v>42</v>
      </c>
      <c r="B54" s="11" t="s">
        <v>1219</v>
      </c>
      <c r="C54" s="11" t="s">
        <v>1231</v>
      </c>
      <c r="D54" s="11" t="s">
        <v>1232</v>
      </c>
      <c r="E54" s="11" t="s">
        <v>1222</v>
      </c>
      <c r="F54" s="11" t="s">
        <v>36</v>
      </c>
      <c r="G54" s="11" t="s">
        <v>14</v>
      </c>
      <c r="H54" s="10" t="s">
        <v>1146</v>
      </c>
    </row>
    <row r="55" s="2" customFormat="1" ht="35" customHeight="1" spans="1:8">
      <c r="A55" s="13"/>
      <c r="B55" s="11" t="s">
        <v>1219</v>
      </c>
      <c r="C55" s="11" t="s">
        <v>1231</v>
      </c>
      <c r="D55" s="11" t="s">
        <v>1232</v>
      </c>
      <c r="E55" s="11" t="s">
        <v>1222</v>
      </c>
      <c r="F55" s="11" t="s">
        <v>18</v>
      </c>
      <c r="G55" s="11" t="s">
        <v>14</v>
      </c>
      <c r="H55" s="10" t="s">
        <v>1146</v>
      </c>
    </row>
    <row r="56" s="2" customFormat="1" ht="35" customHeight="1" spans="1:8">
      <c r="A56" s="10">
        <v>43</v>
      </c>
      <c r="B56" s="11" t="s">
        <v>1219</v>
      </c>
      <c r="C56" s="11" t="s">
        <v>1233</v>
      </c>
      <c r="D56" s="11" t="s">
        <v>1234</v>
      </c>
      <c r="E56" s="11" t="s">
        <v>1222</v>
      </c>
      <c r="F56" s="11" t="s">
        <v>40</v>
      </c>
      <c r="G56" s="11" t="s">
        <v>14</v>
      </c>
      <c r="H56" s="10" t="s">
        <v>1146</v>
      </c>
    </row>
    <row r="57" s="2" customFormat="1" ht="35" customHeight="1" spans="1:8">
      <c r="A57" s="10">
        <v>44</v>
      </c>
      <c r="B57" s="11" t="s">
        <v>1219</v>
      </c>
      <c r="C57" s="11" t="s">
        <v>1235</v>
      </c>
      <c r="D57" s="11" t="s">
        <v>1236</v>
      </c>
      <c r="E57" s="11" t="s">
        <v>1222</v>
      </c>
      <c r="F57" s="11" t="s">
        <v>72</v>
      </c>
      <c r="G57" s="11" t="s">
        <v>14</v>
      </c>
      <c r="H57" s="10" t="s">
        <v>1146</v>
      </c>
    </row>
    <row r="58" s="2" customFormat="1" ht="35" customHeight="1" spans="1:8">
      <c r="A58" s="12">
        <v>45</v>
      </c>
      <c r="B58" s="11" t="s">
        <v>1219</v>
      </c>
      <c r="C58" s="11" t="s">
        <v>1237</v>
      </c>
      <c r="D58" s="11" t="s">
        <v>1238</v>
      </c>
      <c r="E58" s="11" t="s">
        <v>1222</v>
      </c>
      <c r="F58" s="11" t="s">
        <v>36</v>
      </c>
      <c r="G58" s="11" t="s">
        <v>14</v>
      </c>
      <c r="H58" s="10" t="s">
        <v>1146</v>
      </c>
    </row>
    <row r="59" s="2" customFormat="1" ht="35" customHeight="1" spans="1:8">
      <c r="A59" s="13"/>
      <c r="B59" s="11" t="s">
        <v>1219</v>
      </c>
      <c r="C59" s="11" t="s">
        <v>1237</v>
      </c>
      <c r="D59" s="11" t="s">
        <v>1238</v>
      </c>
      <c r="E59" s="11" t="s">
        <v>1222</v>
      </c>
      <c r="F59" s="11" t="s">
        <v>57</v>
      </c>
      <c r="G59" s="11" t="s">
        <v>14</v>
      </c>
      <c r="H59" s="10" t="s">
        <v>1146</v>
      </c>
    </row>
    <row r="60" s="2" customFormat="1" ht="35" customHeight="1" spans="1:8">
      <c r="A60" s="10">
        <v>46</v>
      </c>
      <c r="B60" s="11" t="s">
        <v>1219</v>
      </c>
      <c r="C60" s="11" t="s">
        <v>1239</v>
      </c>
      <c r="D60" s="11" t="s">
        <v>1240</v>
      </c>
      <c r="E60" s="11" t="s">
        <v>1222</v>
      </c>
      <c r="F60" s="11" t="s">
        <v>27</v>
      </c>
      <c r="G60" s="11" t="s">
        <v>14</v>
      </c>
      <c r="H60" s="10" t="s">
        <v>1146</v>
      </c>
    </row>
    <row r="61" s="2" customFormat="1" ht="35" customHeight="1" spans="1:8">
      <c r="A61" s="10">
        <v>47</v>
      </c>
      <c r="B61" s="11" t="s">
        <v>1219</v>
      </c>
      <c r="C61" s="11" t="s">
        <v>1241</v>
      </c>
      <c r="D61" s="11" t="s">
        <v>1242</v>
      </c>
      <c r="E61" s="11" t="s">
        <v>1243</v>
      </c>
      <c r="F61" s="11" t="s">
        <v>36</v>
      </c>
      <c r="G61" s="11" t="s">
        <v>14</v>
      </c>
      <c r="H61" s="10" t="s">
        <v>1146</v>
      </c>
    </row>
    <row r="62" s="2" customFormat="1" ht="35" customHeight="1" spans="1:8">
      <c r="A62" s="12">
        <v>48</v>
      </c>
      <c r="B62" s="11" t="s">
        <v>1219</v>
      </c>
      <c r="C62" s="11" t="s">
        <v>1244</v>
      </c>
      <c r="D62" s="11" t="s">
        <v>1245</v>
      </c>
      <c r="E62" s="11" t="s">
        <v>1243</v>
      </c>
      <c r="F62" s="11" t="s">
        <v>69</v>
      </c>
      <c r="G62" s="11" t="s">
        <v>14</v>
      </c>
      <c r="H62" s="10" t="s">
        <v>1146</v>
      </c>
    </row>
    <row r="63" s="2" customFormat="1" ht="35" customHeight="1" spans="1:8">
      <c r="A63" s="13"/>
      <c r="B63" s="11" t="s">
        <v>1219</v>
      </c>
      <c r="C63" s="11" t="s">
        <v>1244</v>
      </c>
      <c r="D63" s="11" t="s">
        <v>1245</v>
      </c>
      <c r="E63" s="11" t="s">
        <v>1243</v>
      </c>
      <c r="F63" s="11" t="s">
        <v>57</v>
      </c>
      <c r="G63" s="11" t="s">
        <v>14</v>
      </c>
      <c r="H63" s="10" t="s">
        <v>1146</v>
      </c>
    </row>
    <row r="64" s="2" customFormat="1" ht="35" customHeight="1" spans="1:8">
      <c r="A64" s="10">
        <v>49</v>
      </c>
      <c r="B64" s="11" t="s">
        <v>1219</v>
      </c>
      <c r="C64" s="11" t="s">
        <v>1246</v>
      </c>
      <c r="D64" s="11" t="s">
        <v>1247</v>
      </c>
      <c r="E64" s="11" t="s">
        <v>1243</v>
      </c>
      <c r="F64" s="11" t="s">
        <v>18</v>
      </c>
      <c r="G64" s="11" t="s">
        <v>14</v>
      </c>
      <c r="H64" s="10" t="s">
        <v>1146</v>
      </c>
    </row>
    <row r="65" s="2" customFormat="1" ht="35" customHeight="1" spans="1:8">
      <c r="A65" s="10">
        <v>50</v>
      </c>
      <c r="B65" s="11" t="s">
        <v>1219</v>
      </c>
      <c r="C65" s="11" t="s">
        <v>1248</v>
      </c>
      <c r="D65" s="11" t="s">
        <v>1249</v>
      </c>
      <c r="E65" s="11" t="s">
        <v>1243</v>
      </c>
      <c r="F65" s="11" t="s">
        <v>144</v>
      </c>
      <c r="G65" s="11" t="s">
        <v>14</v>
      </c>
      <c r="H65" s="10" t="s">
        <v>1146</v>
      </c>
    </row>
    <row r="66" s="2" customFormat="1" ht="35" customHeight="1" spans="1:8">
      <c r="A66" s="10">
        <v>51</v>
      </c>
      <c r="B66" s="11" t="s">
        <v>1219</v>
      </c>
      <c r="C66" s="11" t="s">
        <v>1250</v>
      </c>
      <c r="D66" s="11" t="s">
        <v>1251</v>
      </c>
      <c r="E66" s="11" t="s">
        <v>1243</v>
      </c>
      <c r="F66" s="11" t="s">
        <v>72</v>
      </c>
      <c r="G66" s="11" t="s">
        <v>14</v>
      </c>
      <c r="H66" s="10" t="s">
        <v>1146</v>
      </c>
    </row>
    <row r="67" s="2" customFormat="1" ht="35" customHeight="1" spans="1:8">
      <c r="A67" s="10">
        <v>52</v>
      </c>
      <c r="B67" s="11" t="s">
        <v>1219</v>
      </c>
      <c r="C67" s="11" t="s">
        <v>1252</v>
      </c>
      <c r="D67" s="11" t="s">
        <v>1253</v>
      </c>
      <c r="E67" s="11" t="s">
        <v>1243</v>
      </c>
      <c r="F67" s="11" t="s">
        <v>72</v>
      </c>
      <c r="G67" s="11" t="s">
        <v>14</v>
      </c>
      <c r="H67" s="10" t="s">
        <v>1146</v>
      </c>
    </row>
    <row r="68" s="2" customFormat="1" ht="35" customHeight="1" spans="1:8">
      <c r="A68" s="10">
        <v>53</v>
      </c>
      <c r="B68" s="11" t="s">
        <v>1219</v>
      </c>
      <c r="C68" s="11" t="s">
        <v>1254</v>
      </c>
      <c r="D68" s="11" t="s">
        <v>1255</v>
      </c>
      <c r="E68" s="11" t="s">
        <v>1243</v>
      </c>
      <c r="F68" s="11" t="s">
        <v>297</v>
      </c>
      <c r="G68" s="11" t="s">
        <v>14</v>
      </c>
      <c r="H68" s="10" t="s">
        <v>1146</v>
      </c>
    </row>
    <row r="69" s="2" customFormat="1" ht="35" customHeight="1" spans="1:8">
      <c r="A69" s="10">
        <v>54</v>
      </c>
      <c r="B69" s="11" t="s">
        <v>1219</v>
      </c>
      <c r="C69" s="11" t="s">
        <v>1256</v>
      </c>
      <c r="D69" s="11" t="s">
        <v>1257</v>
      </c>
      <c r="E69" s="11" t="s">
        <v>1243</v>
      </c>
      <c r="F69" s="11" t="s">
        <v>255</v>
      </c>
      <c r="G69" s="11" t="s">
        <v>14</v>
      </c>
      <c r="H69" s="10" t="s">
        <v>1146</v>
      </c>
    </row>
    <row r="70" s="2" customFormat="1" ht="35" customHeight="1" spans="1:8">
      <c r="A70" s="10">
        <v>55</v>
      </c>
      <c r="B70" s="11" t="s">
        <v>1219</v>
      </c>
      <c r="C70" s="11" t="s">
        <v>1258</v>
      </c>
      <c r="D70" s="11" t="s">
        <v>1259</v>
      </c>
      <c r="E70" s="11" t="s">
        <v>1243</v>
      </c>
      <c r="F70" s="11" t="s">
        <v>172</v>
      </c>
      <c r="G70" s="11" t="s">
        <v>14</v>
      </c>
      <c r="H70" s="10" t="s">
        <v>1146</v>
      </c>
    </row>
    <row r="71" s="2" customFormat="1" ht="35" customHeight="1" spans="1:8">
      <c r="A71" s="10">
        <v>56</v>
      </c>
      <c r="B71" s="11" t="s">
        <v>1219</v>
      </c>
      <c r="C71" s="11" t="s">
        <v>1260</v>
      </c>
      <c r="D71" s="11" t="s">
        <v>1261</v>
      </c>
      <c r="E71" s="11" t="s">
        <v>1243</v>
      </c>
      <c r="F71" s="11" t="s">
        <v>72</v>
      </c>
      <c r="G71" s="11" t="s">
        <v>14</v>
      </c>
      <c r="H71" s="10" t="s">
        <v>1146</v>
      </c>
    </row>
    <row r="72" s="2" customFormat="1" ht="35" customHeight="1" spans="1:8">
      <c r="A72" s="10">
        <v>57</v>
      </c>
      <c r="B72" s="11" t="s">
        <v>1219</v>
      </c>
      <c r="C72" s="11" t="s">
        <v>1262</v>
      </c>
      <c r="D72" s="11" t="s">
        <v>1263</v>
      </c>
      <c r="E72" s="11" t="s">
        <v>1264</v>
      </c>
      <c r="F72" s="11" t="s">
        <v>36</v>
      </c>
      <c r="G72" s="11" t="s">
        <v>14</v>
      </c>
      <c r="H72" s="10" t="s">
        <v>1146</v>
      </c>
    </row>
  </sheetData>
  <mergeCells count="14">
    <mergeCell ref="A1:H1"/>
    <mergeCell ref="A4:A5"/>
    <mergeCell ref="A8:A9"/>
    <mergeCell ref="A14:A15"/>
    <mergeCell ref="A17:A18"/>
    <mergeCell ref="A19:A20"/>
    <mergeCell ref="A29:A30"/>
    <mergeCell ref="A45:A46"/>
    <mergeCell ref="A47:A48"/>
    <mergeCell ref="A49:A50"/>
    <mergeCell ref="A52:A53"/>
    <mergeCell ref="A54:A55"/>
    <mergeCell ref="A58:A59"/>
    <mergeCell ref="A62:A63"/>
  </mergeCells>
  <conditionalFormatting sqref="C2">
    <cfRule type="duplicateValues" dxfId="0" priority="13"/>
  </conditionalFormatting>
  <conditionalFormatting sqref="C3:C72">
    <cfRule type="duplicateValues" dxfId="1" priority="1"/>
  </conditionalFormatting>
  <pageMargins left="0.313888888888889" right="0.0388888888888889" top="0.354166666666667" bottom="0.275" header="0.5" footer="0.313888888888889"/>
  <pageSetup paperSize="9" scale="75" orientation="portrait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7"/>
  <sheetViews>
    <sheetView workbookViewId="0">
      <selection activeCell="A1" sqref="A1"/>
    </sheetView>
  </sheetViews>
  <sheetFormatPr defaultColWidth="9" defaultRowHeight="14.25"/>
  <cols>
    <col min="1" max="1" width="10.125"/>
  </cols>
  <sheetData>
    <row r="1" spans="1:1">
      <c r="A1" s="14">
        <v>1740101102</v>
      </c>
    </row>
    <row r="2" spans="1:1">
      <c r="A2" s="14">
        <v>1740101104</v>
      </c>
    </row>
    <row r="3" spans="1:1">
      <c r="A3" s="14">
        <v>1740101108</v>
      </c>
    </row>
    <row r="4" spans="1:1">
      <c r="A4" s="14">
        <v>1740101111</v>
      </c>
    </row>
    <row r="5" spans="1:1">
      <c r="A5" s="14">
        <v>1740101114</v>
      </c>
    </row>
    <row r="6" spans="1:1">
      <c r="A6" s="14">
        <v>1740101115</v>
      </c>
    </row>
    <row r="7" spans="1:1">
      <c r="A7" s="14">
        <v>1740101116</v>
      </c>
    </row>
    <row r="8" spans="1:1">
      <c r="A8" s="14">
        <v>1740101121</v>
      </c>
    </row>
    <row r="9" spans="1:1">
      <c r="A9" s="14">
        <v>1740101122</v>
      </c>
    </row>
    <row r="10" spans="1:1">
      <c r="A10" s="14">
        <v>1740101127</v>
      </c>
    </row>
    <row r="11" spans="1:1">
      <c r="A11" s="14">
        <v>1740101128</v>
      </c>
    </row>
    <row r="12" spans="1:1">
      <c r="A12" s="14">
        <v>1640101203</v>
      </c>
    </row>
    <row r="13" spans="1:1">
      <c r="A13" s="14">
        <v>1740101208</v>
      </c>
    </row>
    <row r="14" spans="1:1">
      <c r="A14" s="14">
        <v>1740101211</v>
      </c>
    </row>
    <row r="15" spans="1:1">
      <c r="A15" s="14">
        <v>1740101213</v>
      </c>
    </row>
    <row r="16" spans="1:1">
      <c r="A16" s="14">
        <v>1740101216</v>
      </c>
    </row>
    <row r="17" spans="1:1">
      <c r="A17" s="14">
        <v>1740101217</v>
      </c>
    </row>
    <row r="18" spans="1:1">
      <c r="A18" s="14">
        <v>1740101219</v>
      </c>
    </row>
    <row r="19" spans="1:1">
      <c r="A19" s="14">
        <v>1740101220</v>
      </c>
    </row>
    <row r="20" spans="1:1">
      <c r="A20" s="14">
        <v>1740101221</v>
      </c>
    </row>
    <row r="21" spans="1:1">
      <c r="A21" s="14">
        <v>1740101222</v>
      </c>
    </row>
    <row r="22" spans="1:1">
      <c r="A22" s="14">
        <v>1740101226</v>
      </c>
    </row>
    <row r="23" spans="1:1">
      <c r="A23" s="14">
        <v>1740119104</v>
      </c>
    </row>
    <row r="24" spans="1:1">
      <c r="A24" s="14">
        <v>1740119106</v>
      </c>
    </row>
    <row r="25" spans="1:1">
      <c r="A25" s="14">
        <v>1740119108</v>
      </c>
    </row>
    <row r="26" spans="1:1">
      <c r="A26" s="14">
        <v>1740119109</v>
      </c>
    </row>
    <row r="27" spans="1:1">
      <c r="A27" s="14">
        <v>1740119111</v>
      </c>
    </row>
    <row r="28" spans="1:1">
      <c r="A28" s="14">
        <v>1740119112</v>
      </c>
    </row>
    <row r="29" spans="1:1">
      <c r="A29" s="14">
        <v>1740119115</v>
      </c>
    </row>
    <row r="30" spans="1:1">
      <c r="A30" s="14">
        <v>1740119116</v>
      </c>
    </row>
    <row r="31" spans="1:1">
      <c r="A31" s="14">
        <v>1740119117</v>
      </c>
    </row>
    <row r="32" spans="1:1">
      <c r="A32" s="14">
        <v>1740119120</v>
      </c>
    </row>
    <row r="33" spans="1:1">
      <c r="A33" s="14">
        <v>1740119121</v>
      </c>
    </row>
    <row r="34" spans="1:1">
      <c r="A34" s="14">
        <v>1740119126</v>
      </c>
    </row>
    <row r="35" spans="1:1">
      <c r="A35" s="14">
        <v>1740119127</v>
      </c>
    </row>
    <row r="36" spans="1:1">
      <c r="A36" s="14">
        <v>1740119132</v>
      </c>
    </row>
    <row r="37" spans="1:1">
      <c r="A37" s="14">
        <v>1640302204</v>
      </c>
    </row>
    <row r="38" spans="1:1">
      <c r="A38" s="14">
        <v>1740508117</v>
      </c>
    </row>
    <row r="39" spans="1:1">
      <c r="A39" s="14">
        <v>1740508126</v>
      </c>
    </row>
    <row r="40" spans="1:1">
      <c r="A40" s="14">
        <v>1740508151</v>
      </c>
    </row>
    <row r="41" spans="1:1">
      <c r="A41" s="14">
        <v>1740508201</v>
      </c>
    </row>
    <row r="42" spans="1:1">
      <c r="A42" s="14">
        <v>1740508202</v>
      </c>
    </row>
    <row r="43" spans="1:1">
      <c r="A43" s="14">
        <v>1740508205</v>
      </c>
    </row>
    <row r="44" spans="1:1">
      <c r="A44" s="14">
        <v>1740508221</v>
      </c>
    </row>
    <row r="45" spans="1:1">
      <c r="A45" s="14">
        <v>1740508224</v>
      </c>
    </row>
    <row r="46" spans="1:1">
      <c r="A46" s="14">
        <v>1740508237</v>
      </c>
    </row>
    <row r="47" spans="1:1">
      <c r="A47" s="14">
        <v>1740508106</v>
      </c>
    </row>
    <row r="48" spans="1:1">
      <c r="A48" s="14">
        <v>1740508109</v>
      </c>
    </row>
    <row r="49" spans="1:1">
      <c r="A49" s="14">
        <v>1740508121</v>
      </c>
    </row>
    <row r="50" spans="1:1">
      <c r="A50" s="14">
        <v>1740508125</v>
      </c>
    </row>
    <row r="51" spans="1:1">
      <c r="A51" s="14">
        <v>1740508204</v>
      </c>
    </row>
    <row r="52" spans="1:1">
      <c r="A52" s="14">
        <v>1740508210</v>
      </c>
    </row>
    <row r="53" spans="1:1">
      <c r="A53" s="14">
        <v>1740508227</v>
      </c>
    </row>
    <row r="54" spans="1:1">
      <c r="A54" s="14">
        <v>1740508233</v>
      </c>
    </row>
    <row r="55" spans="1:1">
      <c r="A55" s="14">
        <v>1740508247</v>
      </c>
    </row>
    <row r="56" spans="1:1">
      <c r="A56" s="14">
        <v>1740508249</v>
      </c>
    </row>
    <row r="57" spans="1:1">
      <c r="A57" s="14">
        <v>1740512109</v>
      </c>
    </row>
  </sheetData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2" tint="-0.5"/>
  </sheetPr>
  <dimension ref="A1:H55"/>
  <sheetViews>
    <sheetView workbookViewId="0">
      <selection activeCell="A2" sqref="$A2:$XFD2"/>
    </sheetView>
  </sheetViews>
  <sheetFormatPr defaultColWidth="9" defaultRowHeight="13.5" outlineLevelCol="7"/>
  <cols>
    <col min="1" max="1" width="5.875" style="3" customWidth="1"/>
    <col min="2" max="2" width="15.875" style="3" customWidth="1"/>
    <col min="3" max="3" width="8.875" style="3" customWidth="1"/>
    <col min="4" max="4" width="11.5" style="3" customWidth="1"/>
    <col min="5" max="5" width="21.3333333333333" style="3" customWidth="1"/>
    <col min="6" max="6" width="26.0083333333333" style="3" customWidth="1"/>
    <col min="7" max="7" width="23.75" style="3" customWidth="1"/>
    <col min="8" max="8" width="9" style="3"/>
    <col min="9" max="16384" width="9" style="1"/>
  </cols>
  <sheetData>
    <row r="1" ht="36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5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</row>
    <row r="3" s="2" customFormat="1" ht="35" customHeight="1" spans="1:8">
      <c r="A3" s="10">
        <v>1</v>
      </c>
      <c r="B3" s="11" t="s">
        <v>1031</v>
      </c>
      <c r="C3" s="11" t="s">
        <v>1265</v>
      </c>
      <c r="D3" s="11" t="s">
        <v>1266</v>
      </c>
      <c r="E3" s="11" t="s">
        <v>1267</v>
      </c>
      <c r="F3" s="11" t="s">
        <v>82</v>
      </c>
      <c r="G3" s="11" t="s">
        <v>14</v>
      </c>
      <c r="H3" s="10" t="s">
        <v>1268</v>
      </c>
    </row>
    <row r="4" s="2" customFormat="1" ht="35" customHeight="1" spans="1:8">
      <c r="A4" s="10">
        <v>2</v>
      </c>
      <c r="B4" s="11" t="s">
        <v>1031</v>
      </c>
      <c r="C4" s="11" t="s">
        <v>1269</v>
      </c>
      <c r="D4" s="11" t="s">
        <v>1270</v>
      </c>
      <c r="E4" s="11" t="s">
        <v>1267</v>
      </c>
      <c r="F4" s="11" t="s">
        <v>155</v>
      </c>
      <c r="G4" s="11" t="s">
        <v>14</v>
      </c>
      <c r="H4" s="10" t="s">
        <v>1268</v>
      </c>
    </row>
    <row r="5" s="2" customFormat="1" ht="35" customHeight="1" spans="1:8">
      <c r="A5" s="12">
        <v>3</v>
      </c>
      <c r="B5" s="11" t="s">
        <v>1031</v>
      </c>
      <c r="C5" s="11" t="s">
        <v>1271</v>
      </c>
      <c r="D5" s="11" t="s">
        <v>1272</v>
      </c>
      <c r="E5" s="11" t="s">
        <v>1267</v>
      </c>
      <c r="F5" s="11" t="s">
        <v>69</v>
      </c>
      <c r="G5" s="11" t="s">
        <v>14</v>
      </c>
      <c r="H5" s="10" t="s">
        <v>1268</v>
      </c>
    </row>
    <row r="6" s="2" customFormat="1" ht="35" customHeight="1" spans="1:8">
      <c r="A6" s="13"/>
      <c r="B6" s="11" t="s">
        <v>1031</v>
      </c>
      <c r="C6" s="11" t="s">
        <v>1271</v>
      </c>
      <c r="D6" s="11" t="s">
        <v>1272</v>
      </c>
      <c r="E6" s="11" t="s">
        <v>1267</v>
      </c>
      <c r="F6" s="11" t="s">
        <v>13</v>
      </c>
      <c r="G6" s="11" t="s">
        <v>14</v>
      </c>
      <c r="H6" s="10" t="s">
        <v>1268</v>
      </c>
    </row>
    <row r="7" s="2" customFormat="1" ht="35" customHeight="1" spans="1:8">
      <c r="A7" s="10">
        <v>4</v>
      </c>
      <c r="B7" s="11" t="s">
        <v>1031</v>
      </c>
      <c r="C7" s="11" t="s">
        <v>1273</v>
      </c>
      <c r="D7" s="11" t="s">
        <v>1274</v>
      </c>
      <c r="E7" s="11" t="s">
        <v>1267</v>
      </c>
      <c r="F7" s="11" t="s">
        <v>72</v>
      </c>
      <c r="G7" s="11" t="s">
        <v>14</v>
      </c>
      <c r="H7" s="10" t="s">
        <v>1268</v>
      </c>
    </row>
    <row r="8" s="2" customFormat="1" ht="35" customHeight="1" spans="1:8">
      <c r="A8" s="10">
        <v>5</v>
      </c>
      <c r="B8" s="11" t="s">
        <v>1031</v>
      </c>
      <c r="C8" s="11" t="s">
        <v>1275</v>
      </c>
      <c r="D8" s="11" t="s">
        <v>1276</v>
      </c>
      <c r="E8" s="11" t="s">
        <v>1267</v>
      </c>
      <c r="F8" s="11" t="s">
        <v>40</v>
      </c>
      <c r="G8" s="11" t="s">
        <v>14</v>
      </c>
      <c r="H8" s="10" t="s">
        <v>1268</v>
      </c>
    </row>
    <row r="9" s="2" customFormat="1" ht="35" customHeight="1" spans="1:8">
      <c r="A9" s="10">
        <v>6</v>
      </c>
      <c r="B9" s="11" t="s">
        <v>1031</v>
      </c>
      <c r="C9" s="11" t="s">
        <v>1277</v>
      </c>
      <c r="D9" s="11" t="s">
        <v>1278</v>
      </c>
      <c r="E9" s="11" t="s">
        <v>1267</v>
      </c>
      <c r="F9" s="11" t="s">
        <v>360</v>
      </c>
      <c r="G9" s="11" t="s">
        <v>14</v>
      </c>
      <c r="H9" s="10" t="s">
        <v>1268</v>
      </c>
    </row>
    <row r="10" s="2" customFormat="1" ht="35" customHeight="1" spans="1:8">
      <c r="A10" s="10">
        <v>7</v>
      </c>
      <c r="B10" s="11" t="s">
        <v>1031</v>
      </c>
      <c r="C10" s="11" t="s">
        <v>1279</v>
      </c>
      <c r="D10" s="11" t="s">
        <v>1280</v>
      </c>
      <c r="E10" s="11" t="s">
        <v>1267</v>
      </c>
      <c r="F10" s="11" t="s">
        <v>18</v>
      </c>
      <c r="G10" s="11" t="s">
        <v>14</v>
      </c>
      <c r="H10" s="10" t="s">
        <v>1268</v>
      </c>
    </row>
    <row r="11" s="2" customFormat="1" ht="35" customHeight="1" spans="1:8">
      <c r="A11" s="10">
        <v>8</v>
      </c>
      <c r="B11" s="11" t="s">
        <v>1031</v>
      </c>
      <c r="C11" s="11" t="s">
        <v>1281</v>
      </c>
      <c r="D11" s="11" t="s">
        <v>1282</v>
      </c>
      <c r="E11" s="11" t="s">
        <v>1267</v>
      </c>
      <c r="F11" s="11" t="s">
        <v>72</v>
      </c>
      <c r="G11" s="11" t="s">
        <v>14</v>
      </c>
      <c r="H11" s="10" t="s">
        <v>1268</v>
      </c>
    </row>
    <row r="12" s="2" customFormat="1" ht="35" customHeight="1" spans="1:8">
      <c r="A12" s="10">
        <v>9</v>
      </c>
      <c r="B12" s="11" t="s">
        <v>1031</v>
      </c>
      <c r="C12" s="11" t="s">
        <v>1283</v>
      </c>
      <c r="D12" s="11" t="s">
        <v>1284</v>
      </c>
      <c r="E12" s="11" t="s">
        <v>1267</v>
      </c>
      <c r="F12" s="11" t="s">
        <v>72</v>
      </c>
      <c r="G12" s="11" t="s">
        <v>14</v>
      </c>
      <c r="H12" s="10" t="s">
        <v>1268</v>
      </c>
    </row>
    <row r="13" s="2" customFormat="1" ht="35" customHeight="1" spans="1:8">
      <c r="A13" s="10">
        <v>10</v>
      </c>
      <c r="B13" s="11" t="s">
        <v>1031</v>
      </c>
      <c r="C13" s="11" t="s">
        <v>1285</v>
      </c>
      <c r="D13" s="11" t="s">
        <v>1286</v>
      </c>
      <c r="E13" s="11" t="s">
        <v>1267</v>
      </c>
      <c r="F13" s="11" t="s">
        <v>57</v>
      </c>
      <c r="G13" s="11" t="s">
        <v>14</v>
      </c>
      <c r="H13" s="10" t="s">
        <v>1268</v>
      </c>
    </row>
    <row r="14" s="2" customFormat="1" ht="35" customHeight="1" spans="1:8">
      <c r="A14" s="10">
        <v>11</v>
      </c>
      <c r="B14" s="11" t="s">
        <v>1031</v>
      </c>
      <c r="C14" s="11" t="s">
        <v>1287</v>
      </c>
      <c r="D14" s="11" t="s">
        <v>1288</v>
      </c>
      <c r="E14" s="11" t="s">
        <v>1267</v>
      </c>
      <c r="F14" s="11" t="s">
        <v>27</v>
      </c>
      <c r="G14" s="11" t="s">
        <v>14</v>
      </c>
      <c r="H14" s="10" t="s">
        <v>1268</v>
      </c>
    </row>
    <row r="15" s="2" customFormat="1" ht="35" customHeight="1" spans="1:8">
      <c r="A15" s="10">
        <v>12</v>
      </c>
      <c r="B15" s="11" t="s">
        <v>1031</v>
      </c>
      <c r="C15" s="11" t="s">
        <v>1289</v>
      </c>
      <c r="D15" s="11" t="s">
        <v>1290</v>
      </c>
      <c r="E15" s="11" t="s">
        <v>1267</v>
      </c>
      <c r="F15" s="11" t="s">
        <v>40</v>
      </c>
      <c r="G15" s="11" t="s">
        <v>14</v>
      </c>
      <c r="H15" s="10" t="s">
        <v>1268</v>
      </c>
    </row>
    <row r="16" s="2" customFormat="1" ht="35" customHeight="1" spans="1:8">
      <c r="A16" s="10">
        <v>13</v>
      </c>
      <c r="B16" s="11" t="s">
        <v>1031</v>
      </c>
      <c r="C16" s="11" t="s">
        <v>1291</v>
      </c>
      <c r="D16" s="11" t="s">
        <v>1292</v>
      </c>
      <c r="E16" s="11" t="s">
        <v>1267</v>
      </c>
      <c r="F16" s="11" t="s">
        <v>72</v>
      </c>
      <c r="G16" s="11" t="s">
        <v>14</v>
      </c>
      <c r="H16" s="10" t="s">
        <v>1268</v>
      </c>
    </row>
    <row r="17" s="2" customFormat="1" ht="35" customHeight="1" spans="1:8">
      <c r="A17" s="10">
        <v>14</v>
      </c>
      <c r="B17" s="11" t="s">
        <v>1031</v>
      </c>
      <c r="C17" s="11" t="s">
        <v>1293</v>
      </c>
      <c r="D17" s="11" t="s">
        <v>1294</v>
      </c>
      <c r="E17" s="11" t="s">
        <v>1267</v>
      </c>
      <c r="F17" s="11" t="s">
        <v>72</v>
      </c>
      <c r="G17" s="11" t="s">
        <v>14</v>
      </c>
      <c r="H17" s="10" t="s">
        <v>1268</v>
      </c>
    </row>
    <row r="18" s="2" customFormat="1" ht="35" customHeight="1" spans="1:8">
      <c r="A18" s="10">
        <v>15</v>
      </c>
      <c r="B18" s="11" t="s">
        <v>1031</v>
      </c>
      <c r="C18" s="11" t="s">
        <v>1295</v>
      </c>
      <c r="D18" s="11" t="s">
        <v>1296</v>
      </c>
      <c r="E18" s="11" t="s">
        <v>1267</v>
      </c>
      <c r="F18" s="11" t="s">
        <v>27</v>
      </c>
      <c r="G18" s="11" t="s">
        <v>14</v>
      </c>
      <c r="H18" s="10" t="s">
        <v>1268</v>
      </c>
    </row>
    <row r="19" s="2" customFormat="1" ht="35" customHeight="1" spans="1:8">
      <c r="A19" s="10">
        <v>16</v>
      </c>
      <c r="B19" s="11" t="s">
        <v>1031</v>
      </c>
      <c r="C19" s="11" t="s">
        <v>1297</v>
      </c>
      <c r="D19" s="11" t="s">
        <v>1298</v>
      </c>
      <c r="E19" s="11" t="s">
        <v>1267</v>
      </c>
      <c r="F19" s="11" t="s">
        <v>72</v>
      </c>
      <c r="G19" s="11" t="s">
        <v>14</v>
      </c>
      <c r="H19" s="10" t="s">
        <v>1268</v>
      </c>
    </row>
    <row r="20" s="2" customFormat="1" ht="35" customHeight="1" spans="1:8">
      <c r="A20" s="10">
        <v>17</v>
      </c>
      <c r="B20" s="11" t="s">
        <v>1031</v>
      </c>
      <c r="C20" s="11" t="s">
        <v>1299</v>
      </c>
      <c r="D20" s="11" t="s">
        <v>1300</v>
      </c>
      <c r="E20" s="11" t="s">
        <v>1267</v>
      </c>
      <c r="F20" s="11" t="s">
        <v>18</v>
      </c>
      <c r="G20" s="11" t="s">
        <v>14</v>
      </c>
      <c r="H20" s="10" t="s">
        <v>1268</v>
      </c>
    </row>
    <row r="21" s="2" customFormat="1" ht="35" customHeight="1" spans="1:8">
      <c r="A21" s="10">
        <v>18</v>
      </c>
      <c r="B21" s="11" t="s">
        <v>1031</v>
      </c>
      <c r="C21" s="11" t="s">
        <v>1301</v>
      </c>
      <c r="D21" s="11" t="s">
        <v>1302</v>
      </c>
      <c r="E21" s="11" t="s">
        <v>1267</v>
      </c>
      <c r="F21" s="11" t="s">
        <v>112</v>
      </c>
      <c r="G21" s="11" t="s">
        <v>14</v>
      </c>
      <c r="H21" s="10" t="s">
        <v>1268</v>
      </c>
    </row>
    <row r="22" s="2" customFormat="1" ht="35" customHeight="1" spans="1:8">
      <c r="A22" s="10">
        <v>19</v>
      </c>
      <c r="B22" s="11" t="s">
        <v>1031</v>
      </c>
      <c r="C22" s="11" t="s">
        <v>1303</v>
      </c>
      <c r="D22" s="11" t="s">
        <v>1304</v>
      </c>
      <c r="E22" s="11" t="s">
        <v>1267</v>
      </c>
      <c r="F22" s="11" t="s">
        <v>69</v>
      </c>
      <c r="G22" s="11" t="s">
        <v>14</v>
      </c>
      <c r="H22" s="10" t="s">
        <v>1268</v>
      </c>
    </row>
    <row r="23" s="2" customFormat="1" ht="35" customHeight="1" spans="1:8">
      <c r="A23" s="10">
        <v>20</v>
      </c>
      <c r="B23" s="11" t="s">
        <v>1031</v>
      </c>
      <c r="C23" s="11" t="s">
        <v>1305</v>
      </c>
      <c r="D23" s="11" t="s">
        <v>1306</v>
      </c>
      <c r="E23" s="11" t="s">
        <v>1267</v>
      </c>
      <c r="F23" s="11" t="s">
        <v>112</v>
      </c>
      <c r="G23" s="11" t="s">
        <v>14</v>
      </c>
      <c r="H23" s="10" t="s">
        <v>1268</v>
      </c>
    </row>
    <row r="24" s="2" customFormat="1" ht="35" customHeight="1" spans="1:8">
      <c r="A24" s="10">
        <v>21</v>
      </c>
      <c r="B24" s="11" t="s">
        <v>1031</v>
      </c>
      <c r="C24" s="11" t="s">
        <v>1307</v>
      </c>
      <c r="D24" s="11" t="s">
        <v>1308</v>
      </c>
      <c r="E24" s="11" t="s">
        <v>1309</v>
      </c>
      <c r="F24" s="11" t="s">
        <v>43</v>
      </c>
      <c r="G24" s="11" t="s">
        <v>14</v>
      </c>
      <c r="H24" s="10" t="s">
        <v>1268</v>
      </c>
    </row>
    <row r="25" s="2" customFormat="1" ht="35" customHeight="1" spans="1:8">
      <c r="A25" s="10">
        <v>22</v>
      </c>
      <c r="B25" s="11" t="s">
        <v>1031</v>
      </c>
      <c r="C25" s="11" t="s">
        <v>1310</v>
      </c>
      <c r="D25" s="11" t="s">
        <v>1311</v>
      </c>
      <c r="E25" s="11" t="s">
        <v>1309</v>
      </c>
      <c r="F25" s="11" t="s">
        <v>64</v>
      </c>
      <c r="G25" s="11" t="s">
        <v>14</v>
      </c>
      <c r="H25" s="10" t="s">
        <v>1268</v>
      </c>
    </row>
    <row r="26" s="2" customFormat="1" ht="35" customHeight="1" spans="1:8">
      <c r="A26" s="12">
        <v>23</v>
      </c>
      <c r="B26" s="11" t="s">
        <v>1031</v>
      </c>
      <c r="C26" s="11" t="s">
        <v>1312</v>
      </c>
      <c r="D26" s="11" t="s">
        <v>1313</v>
      </c>
      <c r="E26" s="11" t="s">
        <v>1309</v>
      </c>
      <c r="F26" s="11" t="s">
        <v>21</v>
      </c>
      <c r="G26" s="11" t="s">
        <v>14</v>
      </c>
      <c r="H26" s="10" t="s">
        <v>1268</v>
      </c>
    </row>
    <row r="27" s="2" customFormat="1" ht="35" customHeight="1" spans="1:8">
      <c r="A27" s="13"/>
      <c r="B27" s="11" t="s">
        <v>1031</v>
      </c>
      <c r="C27" s="11" t="s">
        <v>1312</v>
      </c>
      <c r="D27" s="11" t="s">
        <v>1313</v>
      </c>
      <c r="E27" s="11" t="s">
        <v>1309</v>
      </c>
      <c r="F27" s="11" t="s">
        <v>64</v>
      </c>
      <c r="G27" s="11" t="s">
        <v>14</v>
      </c>
      <c r="H27" s="10" t="s">
        <v>1268</v>
      </c>
    </row>
    <row r="28" s="2" customFormat="1" ht="35" customHeight="1" spans="1:8">
      <c r="A28" s="12">
        <v>24</v>
      </c>
      <c r="B28" s="11" t="s">
        <v>1031</v>
      </c>
      <c r="C28" s="11" t="s">
        <v>1314</v>
      </c>
      <c r="D28" s="11" t="s">
        <v>1315</v>
      </c>
      <c r="E28" s="11" t="s">
        <v>1309</v>
      </c>
      <c r="F28" s="11" t="s">
        <v>18</v>
      </c>
      <c r="G28" s="11" t="s">
        <v>14</v>
      </c>
      <c r="H28" s="10" t="s">
        <v>1268</v>
      </c>
    </row>
    <row r="29" s="2" customFormat="1" ht="35" customHeight="1" spans="1:8">
      <c r="A29" s="13"/>
      <c r="B29" s="11" t="s">
        <v>1031</v>
      </c>
      <c r="C29" s="11" t="s">
        <v>1314</v>
      </c>
      <c r="D29" s="11" t="s">
        <v>1315</v>
      </c>
      <c r="E29" s="11" t="s">
        <v>1309</v>
      </c>
      <c r="F29" s="11" t="s">
        <v>43</v>
      </c>
      <c r="G29" s="11" t="s">
        <v>14</v>
      </c>
      <c r="H29" s="10" t="s">
        <v>1268</v>
      </c>
    </row>
    <row r="30" s="2" customFormat="1" ht="35" customHeight="1" spans="1:8">
      <c r="A30" s="10">
        <v>25</v>
      </c>
      <c r="B30" s="11" t="s">
        <v>1031</v>
      </c>
      <c r="C30" s="11" t="s">
        <v>1316</v>
      </c>
      <c r="D30" s="11" t="s">
        <v>1317</v>
      </c>
      <c r="E30" s="11" t="s">
        <v>1309</v>
      </c>
      <c r="F30" s="11" t="s">
        <v>147</v>
      </c>
      <c r="G30" s="11" t="s">
        <v>14</v>
      </c>
      <c r="H30" s="10" t="s">
        <v>1268</v>
      </c>
    </row>
    <row r="31" s="2" customFormat="1" ht="35" customHeight="1" spans="1:8">
      <c r="A31" s="10">
        <v>26</v>
      </c>
      <c r="B31" s="11" t="s">
        <v>1031</v>
      </c>
      <c r="C31" s="11" t="s">
        <v>1318</v>
      </c>
      <c r="D31" s="11" t="s">
        <v>1319</v>
      </c>
      <c r="E31" s="11" t="s">
        <v>1309</v>
      </c>
      <c r="F31" s="11" t="s">
        <v>43</v>
      </c>
      <c r="G31" s="11" t="s">
        <v>14</v>
      </c>
      <c r="H31" s="10" t="s">
        <v>1268</v>
      </c>
    </row>
    <row r="32" s="2" customFormat="1" ht="35" customHeight="1" spans="1:8">
      <c r="A32" s="12">
        <v>27</v>
      </c>
      <c r="B32" s="11" t="s">
        <v>1031</v>
      </c>
      <c r="C32" s="11" t="s">
        <v>1320</v>
      </c>
      <c r="D32" s="11" t="s">
        <v>1321</v>
      </c>
      <c r="E32" s="11" t="s">
        <v>1322</v>
      </c>
      <c r="F32" s="11" t="s">
        <v>46</v>
      </c>
      <c r="G32" s="11" t="s">
        <v>14</v>
      </c>
      <c r="H32" s="10" t="s">
        <v>1268</v>
      </c>
    </row>
    <row r="33" s="2" customFormat="1" ht="35" customHeight="1" spans="1:8">
      <c r="A33" s="13"/>
      <c r="B33" s="11" t="s">
        <v>1031</v>
      </c>
      <c r="C33" s="11" t="s">
        <v>1320</v>
      </c>
      <c r="D33" s="11" t="s">
        <v>1321</v>
      </c>
      <c r="E33" s="11" t="s">
        <v>1322</v>
      </c>
      <c r="F33" s="11" t="s">
        <v>24</v>
      </c>
      <c r="G33" s="11" t="s">
        <v>14</v>
      </c>
      <c r="H33" s="10" t="s">
        <v>1268</v>
      </c>
    </row>
    <row r="34" s="2" customFormat="1" ht="35" customHeight="1" spans="1:8">
      <c r="A34" s="10">
        <v>28</v>
      </c>
      <c r="B34" s="11" t="s">
        <v>1031</v>
      </c>
      <c r="C34" s="11" t="s">
        <v>1323</v>
      </c>
      <c r="D34" s="11" t="s">
        <v>1324</v>
      </c>
      <c r="E34" s="11" t="s">
        <v>1322</v>
      </c>
      <c r="F34" s="11" t="s">
        <v>46</v>
      </c>
      <c r="G34" s="11" t="s">
        <v>14</v>
      </c>
      <c r="H34" s="10" t="s">
        <v>1268</v>
      </c>
    </row>
    <row r="35" s="2" customFormat="1" ht="35" customHeight="1" spans="1:8">
      <c r="A35" s="10">
        <v>29</v>
      </c>
      <c r="B35" s="11" t="s">
        <v>1031</v>
      </c>
      <c r="C35" s="11" t="s">
        <v>1325</v>
      </c>
      <c r="D35" s="11" t="s">
        <v>1326</v>
      </c>
      <c r="E35" s="11" t="s">
        <v>1322</v>
      </c>
      <c r="F35" s="11" t="s">
        <v>57</v>
      </c>
      <c r="G35" s="11" t="s">
        <v>14</v>
      </c>
      <c r="H35" s="10" t="s">
        <v>1268</v>
      </c>
    </row>
    <row r="36" s="2" customFormat="1" ht="35" customHeight="1" spans="1:8">
      <c r="A36" s="12">
        <v>30</v>
      </c>
      <c r="B36" s="11" t="s">
        <v>1031</v>
      </c>
      <c r="C36" s="11" t="s">
        <v>1327</v>
      </c>
      <c r="D36" s="11" t="s">
        <v>1328</v>
      </c>
      <c r="E36" s="11" t="s">
        <v>1322</v>
      </c>
      <c r="F36" s="11" t="s">
        <v>154</v>
      </c>
      <c r="G36" s="11" t="s">
        <v>14</v>
      </c>
      <c r="H36" s="10" t="s">
        <v>1268</v>
      </c>
    </row>
    <row r="37" s="2" customFormat="1" ht="35" customHeight="1" spans="1:8">
      <c r="A37" s="13"/>
      <c r="B37" s="11" t="s">
        <v>1031</v>
      </c>
      <c r="C37" s="11" t="s">
        <v>1327</v>
      </c>
      <c r="D37" s="11" t="s">
        <v>1328</v>
      </c>
      <c r="E37" s="11" t="s">
        <v>1322</v>
      </c>
      <c r="F37" s="11" t="s">
        <v>32</v>
      </c>
      <c r="G37" s="11" t="s">
        <v>14</v>
      </c>
      <c r="H37" s="10" t="s">
        <v>1268</v>
      </c>
    </row>
    <row r="38" s="2" customFormat="1" ht="35" customHeight="1" spans="1:8">
      <c r="A38" s="10">
        <v>31</v>
      </c>
      <c r="B38" s="11" t="s">
        <v>1031</v>
      </c>
      <c r="C38" s="11" t="s">
        <v>1329</v>
      </c>
      <c r="D38" s="11" t="s">
        <v>1330</v>
      </c>
      <c r="E38" s="11" t="s">
        <v>1322</v>
      </c>
      <c r="F38" s="11" t="s">
        <v>72</v>
      </c>
      <c r="G38" s="11" t="s">
        <v>14</v>
      </c>
      <c r="H38" s="10" t="s">
        <v>1268</v>
      </c>
    </row>
    <row r="39" s="2" customFormat="1" ht="35" customHeight="1" spans="1:8">
      <c r="A39" s="10">
        <v>32</v>
      </c>
      <c r="B39" s="11" t="s">
        <v>1219</v>
      </c>
      <c r="C39" s="11" t="s">
        <v>1331</v>
      </c>
      <c r="D39" s="11" t="s">
        <v>1332</v>
      </c>
      <c r="E39" s="11" t="s">
        <v>1333</v>
      </c>
      <c r="F39" s="11" t="s">
        <v>18</v>
      </c>
      <c r="G39" s="11" t="s">
        <v>14</v>
      </c>
      <c r="H39" s="10" t="s">
        <v>1268</v>
      </c>
    </row>
    <row r="40" s="2" customFormat="1" ht="35" customHeight="1" spans="1:8">
      <c r="A40" s="10">
        <v>33</v>
      </c>
      <c r="B40" s="11" t="s">
        <v>1219</v>
      </c>
      <c r="C40" s="11" t="s">
        <v>1334</v>
      </c>
      <c r="D40" s="11" t="s">
        <v>1335</v>
      </c>
      <c r="E40" s="11" t="s">
        <v>1333</v>
      </c>
      <c r="F40" s="11" t="s">
        <v>69</v>
      </c>
      <c r="G40" s="11" t="s">
        <v>14</v>
      </c>
      <c r="H40" s="10" t="s">
        <v>1268</v>
      </c>
    </row>
    <row r="41" s="2" customFormat="1" ht="35" customHeight="1" spans="1:8">
      <c r="A41" s="12">
        <v>34</v>
      </c>
      <c r="B41" s="11" t="s">
        <v>1219</v>
      </c>
      <c r="C41" s="11" t="s">
        <v>1336</v>
      </c>
      <c r="D41" s="11" t="s">
        <v>1337</v>
      </c>
      <c r="E41" s="11" t="s">
        <v>1333</v>
      </c>
      <c r="F41" s="11" t="s">
        <v>18</v>
      </c>
      <c r="G41" s="11" t="s">
        <v>14</v>
      </c>
      <c r="H41" s="10" t="s">
        <v>1268</v>
      </c>
    </row>
    <row r="42" s="2" customFormat="1" ht="35" customHeight="1" spans="1:8">
      <c r="A42" s="13"/>
      <c r="B42" s="11" t="s">
        <v>1219</v>
      </c>
      <c r="C42" s="11" t="s">
        <v>1336</v>
      </c>
      <c r="D42" s="11" t="s">
        <v>1337</v>
      </c>
      <c r="E42" s="11" t="s">
        <v>1333</v>
      </c>
      <c r="F42" s="11" t="s">
        <v>40</v>
      </c>
      <c r="G42" s="11" t="s">
        <v>14</v>
      </c>
      <c r="H42" s="10" t="s">
        <v>1268</v>
      </c>
    </row>
    <row r="43" s="2" customFormat="1" ht="35" customHeight="1" spans="1:8">
      <c r="A43" s="10">
        <v>35</v>
      </c>
      <c r="B43" s="11" t="s">
        <v>1219</v>
      </c>
      <c r="C43" s="11" t="s">
        <v>1338</v>
      </c>
      <c r="D43" s="11" t="s">
        <v>1339</v>
      </c>
      <c r="E43" s="11" t="s">
        <v>1333</v>
      </c>
      <c r="F43" s="11" t="s">
        <v>18</v>
      </c>
      <c r="G43" s="11" t="s">
        <v>14</v>
      </c>
      <c r="H43" s="10" t="s">
        <v>1268</v>
      </c>
    </row>
    <row r="44" s="2" customFormat="1" ht="35" customHeight="1" spans="1:8">
      <c r="A44" s="10">
        <v>36</v>
      </c>
      <c r="B44" s="11" t="s">
        <v>1219</v>
      </c>
      <c r="C44" s="11" t="s">
        <v>1340</v>
      </c>
      <c r="D44" s="11" t="s">
        <v>1341</v>
      </c>
      <c r="E44" s="11" t="s">
        <v>1333</v>
      </c>
      <c r="F44" s="11" t="s">
        <v>18</v>
      </c>
      <c r="G44" s="11" t="s">
        <v>14</v>
      </c>
      <c r="H44" s="10" t="s">
        <v>1268</v>
      </c>
    </row>
    <row r="45" s="2" customFormat="1" ht="35" customHeight="1" spans="1:8">
      <c r="A45" s="12">
        <v>37</v>
      </c>
      <c r="B45" s="11" t="s">
        <v>1219</v>
      </c>
      <c r="C45" s="11" t="s">
        <v>1342</v>
      </c>
      <c r="D45" s="11" t="s">
        <v>1343</v>
      </c>
      <c r="E45" s="11" t="s">
        <v>1333</v>
      </c>
      <c r="F45" s="11" t="s">
        <v>49</v>
      </c>
      <c r="G45" s="11" t="s">
        <v>14</v>
      </c>
      <c r="H45" s="10" t="s">
        <v>1268</v>
      </c>
    </row>
    <row r="46" s="2" customFormat="1" ht="35" customHeight="1" spans="1:8">
      <c r="A46" s="13"/>
      <c r="B46" s="11" t="s">
        <v>1219</v>
      </c>
      <c r="C46" s="11" t="s">
        <v>1342</v>
      </c>
      <c r="D46" s="11" t="s">
        <v>1343</v>
      </c>
      <c r="E46" s="11" t="s">
        <v>1333</v>
      </c>
      <c r="F46" s="11" t="s">
        <v>52</v>
      </c>
      <c r="G46" s="11" t="s">
        <v>14</v>
      </c>
      <c r="H46" s="10" t="s">
        <v>1268</v>
      </c>
    </row>
    <row r="47" s="2" customFormat="1" ht="35" customHeight="1" spans="1:8">
      <c r="A47" s="10">
        <v>38</v>
      </c>
      <c r="B47" s="11" t="s">
        <v>1219</v>
      </c>
      <c r="C47" s="11" t="s">
        <v>1344</v>
      </c>
      <c r="D47" s="11" t="s">
        <v>1345</v>
      </c>
      <c r="E47" s="11" t="s">
        <v>1333</v>
      </c>
      <c r="F47" s="11" t="s">
        <v>36</v>
      </c>
      <c r="G47" s="11" t="s">
        <v>14</v>
      </c>
      <c r="H47" s="10" t="s">
        <v>1268</v>
      </c>
    </row>
    <row r="48" s="2" customFormat="1" ht="35" customHeight="1" spans="1:8">
      <c r="A48" s="10">
        <v>39</v>
      </c>
      <c r="B48" s="11" t="s">
        <v>1219</v>
      </c>
      <c r="C48" s="11" t="s">
        <v>1346</v>
      </c>
      <c r="D48" s="11" t="s">
        <v>1347</v>
      </c>
      <c r="E48" s="11" t="s">
        <v>1333</v>
      </c>
      <c r="F48" s="11" t="s">
        <v>294</v>
      </c>
      <c r="G48" s="11" t="s">
        <v>14</v>
      </c>
      <c r="H48" s="10" t="s">
        <v>1268</v>
      </c>
    </row>
    <row r="49" s="2" customFormat="1" ht="35" customHeight="1" spans="1:8">
      <c r="A49" s="12">
        <v>40</v>
      </c>
      <c r="B49" s="11" t="s">
        <v>1219</v>
      </c>
      <c r="C49" s="11" t="s">
        <v>1348</v>
      </c>
      <c r="D49" s="11" t="s">
        <v>1349</v>
      </c>
      <c r="E49" s="11" t="s">
        <v>1333</v>
      </c>
      <c r="F49" s="11" t="s">
        <v>18</v>
      </c>
      <c r="G49" s="11" t="s">
        <v>14</v>
      </c>
      <c r="H49" s="10" t="s">
        <v>1268</v>
      </c>
    </row>
    <row r="50" s="2" customFormat="1" ht="35" customHeight="1" spans="1:8">
      <c r="A50" s="13"/>
      <c r="B50" s="11" t="s">
        <v>1219</v>
      </c>
      <c r="C50" s="11" t="s">
        <v>1348</v>
      </c>
      <c r="D50" s="11" t="s">
        <v>1349</v>
      </c>
      <c r="E50" s="11" t="s">
        <v>1333</v>
      </c>
      <c r="F50" s="11" t="s">
        <v>112</v>
      </c>
      <c r="G50" s="11" t="s">
        <v>14</v>
      </c>
      <c r="H50" s="10" t="s">
        <v>1268</v>
      </c>
    </row>
    <row r="51" s="2" customFormat="1" ht="35" customHeight="1" spans="1:8">
      <c r="A51" s="10">
        <v>41</v>
      </c>
      <c r="B51" s="11" t="s">
        <v>1219</v>
      </c>
      <c r="C51" s="11" t="s">
        <v>1350</v>
      </c>
      <c r="D51" s="11" t="s">
        <v>1351</v>
      </c>
      <c r="E51" s="11" t="s">
        <v>1333</v>
      </c>
      <c r="F51" s="11" t="s">
        <v>154</v>
      </c>
      <c r="G51" s="11" t="s">
        <v>14</v>
      </c>
      <c r="H51" s="10" t="s">
        <v>1268</v>
      </c>
    </row>
    <row r="52" s="2" customFormat="1" ht="35" customHeight="1" spans="1:8">
      <c r="A52" s="10">
        <v>42</v>
      </c>
      <c r="B52" s="11" t="s">
        <v>1219</v>
      </c>
      <c r="C52" s="11" t="s">
        <v>1352</v>
      </c>
      <c r="D52" s="11" t="s">
        <v>1353</v>
      </c>
      <c r="E52" s="11" t="s">
        <v>1333</v>
      </c>
      <c r="F52" s="11" t="s">
        <v>297</v>
      </c>
      <c r="G52" s="11" t="s">
        <v>14</v>
      </c>
      <c r="H52" s="10" t="s">
        <v>1268</v>
      </c>
    </row>
    <row r="53" s="2" customFormat="1" ht="35" customHeight="1" spans="1:8">
      <c r="A53" s="10">
        <v>43</v>
      </c>
      <c r="B53" s="11" t="s">
        <v>1219</v>
      </c>
      <c r="C53" s="11" t="s">
        <v>1354</v>
      </c>
      <c r="D53" s="11" t="s">
        <v>1355</v>
      </c>
      <c r="E53" s="11" t="s">
        <v>1333</v>
      </c>
      <c r="F53" s="11" t="s">
        <v>172</v>
      </c>
      <c r="G53" s="11" t="s">
        <v>14</v>
      </c>
      <c r="H53" s="10" t="s">
        <v>1268</v>
      </c>
    </row>
    <row r="54" s="2" customFormat="1" ht="35" customHeight="1" spans="1:8">
      <c r="A54" s="10">
        <v>44</v>
      </c>
      <c r="B54" s="11" t="s">
        <v>1219</v>
      </c>
      <c r="C54" s="11" t="s">
        <v>1356</v>
      </c>
      <c r="D54" s="11" t="s">
        <v>1357</v>
      </c>
      <c r="E54" s="11" t="s">
        <v>1333</v>
      </c>
      <c r="F54" s="11" t="s">
        <v>40</v>
      </c>
      <c r="G54" s="11" t="s">
        <v>14</v>
      </c>
      <c r="H54" s="10" t="s">
        <v>1268</v>
      </c>
    </row>
    <row r="55" s="2" customFormat="1" ht="35" customHeight="1" spans="1:8">
      <c r="A55" s="10">
        <v>45</v>
      </c>
      <c r="B55" s="11" t="s">
        <v>1219</v>
      </c>
      <c r="C55" s="11" t="s">
        <v>1358</v>
      </c>
      <c r="D55" s="11" t="s">
        <v>1359</v>
      </c>
      <c r="E55" s="11" t="s">
        <v>1333</v>
      </c>
      <c r="F55" s="11" t="s">
        <v>36</v>
      </c>
      <c r="G55" s="11" t="s">
        <v>14</v>
      </c>
      <c r="H55" s="10" t="s">
        <v>1268</v>
      </c>
    </row>
  </sheetData>
  <mergeCells count="9">
    <mergeCell ref="A1:H1"/>
    <mergeCell ref="A5:A6"/>
    <mergeCell ref="A26:A27"/>
    <mergeCell ref="A28:A29"/>
    <mergeCell ref="A32:A33"/>
    <mergeCell ref="A36:A37"/>
    <mergeCell ref="A41:A42"/>
    <mergeCell ref="A45:A46"/>
    <mergeCell ref="A49:A50"/>
  </mergeCells>
  <conditionalFormatting sqref="C2">
    <cfRule type="duplicateValues" dxfId="0" priority="13"/>
  </conditionalFormatting>
  <conditionalFormatting sqref="C3:C55">
    <cfRule type="duplicateValues" dxfId="1" priority="1"/>
    <cfRule type="duplicateValues" dxfId="1" priority="3"/>
  </conditionalFormatting>
  <pageMargins left="0.313888888888889" right="0.0388888888888889" top="0.354166666666667" bottom="0.275" header="0.5" footer="0.313888888888889"/>
  <pageSetup paperSize="9" scale="75" orientation="portrait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72"/>
  <sheetViews>
    <sheetView workbookViewId="0">
      <selection activeCell="A2" sqref="$A2:$XFD2"/>
    </sheetView>
  </sheetViews>
  <sheetFormatPr defaultColWidth="9" defaultRowHeight="13.5" outlineLevelCol="7"/>
  <cols>
    <col min="1" max="1" width="5.875" style="3" customWidth="1"/>
    <col min="2" max="2" width="15.875" style="3" customWidth="1"/>
    <col min="3" max="3" width="8.875" style="3" customWidth="1"/>
    <col min="4" max="4" width="11.5" style="3" customWidth="1"/>
    <col min="5" max="5" width="21.3333333333333" style="3" customWidth="1"/>
    <col min="6" max="6" width="26.0083333333333" style="3" customWidth="1"/>
    <col min="7" max="7" width="23.75" style="3" customWidth="1"/>
    <col min="8" max="8" width="9" style="3"/>
    <col min="9" max="16384" width="9" style="1"/>
  </cols>
  <sheetData>
    <row r="1" ht="36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5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</row>
    <row r="3" s="2" customFormat="1" ht="35" customHeight="1" spans="1:8">
      <c r="A3" s="10">
        <v>1</v>
      </c>
      <c r="B3" s="11" t="s">
        <v>268</v>
      </c>
      <c r="C3" s="11" t="s">
        <v>1360</v>
      </c>
      <c r="D3" s="11" t="s">
        <v>1361</v>
      </c>
      <c r="E3" s="11" t="s">
        <v>1362</v>
      </c>
      <c r="F3" s="11" t="s">
        <v>18</v>
      </c>
      <c r="G3" s="11" t="s">
        <v>14</v>
      </c>
      <c r="H3" s="10" t="s">
        <v>1363</v>
      </c>
    </row>
    <row r="4" s="2" customFormat="1" ht="35" customHeight="1" spans="1:8">
      <c r="A4" s="10">
        <v>2</v>
      </c>
      <c r="B4" s="11" t="s">
        <v>268</v>
      </c>
      <c r="C4" s="11" t="s">
        <v>1364</v>
      </c>
      <c r="D4" s="11" t="s">
        <v>1365</v>
      </c>
      <c r="E4" s="11" t="s">
        <v>1362</v>
      </c>
      <c r="F4" s="11" t="s">
        <v>82</v>
      </c>
      <c r="G4" s="11" t="s">
        <v>14</v>
      </c>
      <c r="H4" s="10" t="s">
        <v>1363</v>
      </c>
    </row>
    <row r="5" s="2" customFormat="1" ht="35" customHeight="1" spans="1:8">
      <c r="A5" s="10">
        <v>3</v>
      </c>
      <c r="B5" s="11" t="s">
        <v>268</v>
      </c>
      <c r="C5" s="11" t="s">
        <v>1366</v>
      </c>
      <c r="D5" s="11" t="s">
        <v>1367</v>
      </c>
      <c r="E5" s="11" t="s">
        <v>1362</v>
      </c>
      <c r="F5" s="11" t="s">
        <v>82</v>
      </c>
      <c r="G5" s="11" t="s">
        <v>14</v>
      </c>
      <c r="H5" s="10" t="s">
        <v>1363</v>
      </c>
    </row>
    <row r="6" s="2" customFormat="1" ht="35" customHeight="1" spans="1:8">
      <c r="A6" s="10">
        <v>4</v>
      </c>
      <c r="B6" s="11" t="s">
        <v>268</v>
      </c>
      <c r="C6" s="11" t="s">
        <v>1368</v>
      </c>
      <c r="D6" s="11" t="s">
        <v>1369</v>
      </c>
      <c r="E6" s="11" t="s">
        <v>1362</v>
      </c>
      <c r="F6" s="11" t="s">
        <v>21</v>
      </c>
      <c r="G6" s="11" t="s">
        <v>14</v>
      </c>
      <c r="H6" s="10" t="s">
        <v>1363</v>
      </c>
    </row>
    <row r="7" s="2" customFormat="1" ht="35" customHeight="1" spans="1:8">
      <c r="A7" s="10">
        <v>5</v>
      </c>
      <c r="B7" s="11" t="s">
        <v>268</v>
      </c>
      <c r="C7" s="11" t="s">
        <v>1370</v>
      </c>
      <c r="D7" s="11" t="s">
        <v>1371</v>
      </c>
      <c r="E7" s="11" t="s">
        <v>1362</v>
      </c>
      <c r="F7" s="11" t="s">
        <v>18</v>
      </c>
      <c r="G7" s="11" t="s">
        <v>14</v>
      </c>
      <c r="H7" s="10" t="s">
        <v>1363</v>
      </c>
    </row>
    <row r="8" s="2" customFormat="1" ht="35" customHeight="1" spans="1:8">
      <c r="A8" s="10">
        <v>6</v>
      </c>
      <c r="B8" s="11" t="s">
        <v>268</v>
      </c>
      <c r="C8" s="11" t="s">
        <v>1372</v>
      </c>
      <c r="D8" s="11" t="s">
        <v>1373</v>
      </c>
      <c r="E8" s="11" t="s">
        <v>1362</v>
      </c>
      <c r="F8" s="11" t="s">
        <v>18</v>
      </c>
      <c r="G8" s="11" t="s">
        <v>14</v>
      </c>
      <c r="H8" s="10" t="s">
        <v>1363</v>
      </c>
    </row>
    <row r="9" s="2" customFormat="1" ht="35" customHeight="1" spans="1:8">
      <c r="A9" s="12">
        <v>7</v>
      </c>
      <c r="B9" s="11" t="s">
        <v>268</v>
      </c>
      <c r="C9" s="11" t="s">
        <v>1374</v>
      </c>
      <c r="D9" s="11" t="s">
        <v>1375</v>
      </c>
      <c r="E9" s="11" t="s">
        <v>1362</v>
      </c>
      <c r="F9" s="11" t="s">
        <v>360</v>
      </c>
      <c r="G9" s="11" t="s">
        <v>14</v>
      </c>
      <c r="H9" s="10" t="s">
        <v>1363</v>
      </c>
    </row>
    <row r="10" s="2" customFormat="1" ht="35" customHeight="1" spans="1:8">
      <c r="A10" s="13"/>
      <c r="B10" s="11" t="s">
        <v>268</v>
      </c>
      <c r="C10" s="11" t="s">
        <v>1374</v>
      </c>
      <c r="D10" s="11" t="s">
        <v>1375</v>
      </c>
      <c r="E10" s="11" t="s">
        <v>1362</v>
      </c>
      <c r="F10" s="11" t="s">
        <v>18</v>
      </c>
      <c r="G10" s="11" t="s">
        <v>14</v>
      </c>
      <c r="H10" s="10" t="s">
        <v>1363</v>
      </c>
    </row>
    <row r="11" s="2" customFormat="1" ht="35" customHeight="1" spans="1:8">
      <c r="A11" s="12">
        <v>8</v>
      </c>
      <c r="B11" s="11" t="s">
        <v>268</v>
      </c>
      <c r="C11" s="11" t="s">
        <v>1376</v>
      </c>
      <c r="D11" s="11" t="s">
        <v>1377</v>
      </c>
      <c r="E11" s="11" t="s">
        <v>1362</v>
      </c>
      <c r="F11" s="11" t="s">
        <v>82</v>
      </c>
      <c r="G11" s="11" t="s">
        <v>14</v>
      </c>
      <c r="H11" s="10" t="s">
        <v>1363</v>
      </c>
    </row>
    <row r="12" s="2" customFormat="1" ht="35" customHeight="1" spans="1:8">
      <c r="A12" s="13"/>
      <c r="B12" s="11" t="s">
        <v>268</v>
      </c>
      <c r="C12" s="11" t="s">
        <v>1376</v>
      </c>
      <c r="D12" s="11" t="s">
        <v>1377</v>
      </c>
      <c r="E12" s="11" t="s">
        <v>1362</v>
      </c>
      <c r="F12" s="11" t="s">
        <v>27</v>
      </c>
      <c r="G12" s="11" t="s">
        <v>14</v>
      </c>
      <c r="H12" s="10" t="s">
        <v>1363</v>
      </c>
    </row>
    <row r="13" s="2" customFormat="1" ht="35" customHeight="1" spans="1:8">
      <c r="A13" s="12">
        <v>9</v>
      </c>
      <c r="B13" s="11" t="s">
        <v>268</v>
      </c>
      <c r="C13" s="11" t="s">
        <v>1378</v>
      </c>
      <c r="D13" s="11" t="s">
        <v>1379</v>
      </c>
      <c r="E13" s="11" t="s">
        <v>1362</v>
      </c>
      <c r="F13" s="11" t="s">
        <v>21</v>
      </c>
      <c r="G13" s="11" t="s">
        <v>14</v>
      </c>
      <c r="H13" s="10" t="s">
        <v>1363</v>
      </c>
    </row>
    <row r="14" s="2" customFormat="1" ht="35" customHeight="1" spans="1:8">
      <c r="A14" s="13"/>
      <c r="B14" s="11" t="s">
        <v>268</v>
      </c>
      <c r="C14" s="11" t="s">
        <v>1378</v>
      </c>
      <c r="D14" s="11" t="s">
        <v>1379</v>
      </c>
      <c r="E14" s="11" t="s">
        <v>1362</v>
      </c>
      <c r="F14" s="11" t="s">
        <v>82</v>
      </c>
      <c r="G14" s="11" t="s">
        <v>14</v>
      </c>
      <c r="H14" s="10" t="s">
        <v>1363</v>
      </c>
    </row>
    <row r="15" s="2" customFormat="1" ht="35" customHeight="1" spans="1:8">
      <c r="A15" s="10">
        <v>10</v>
      </c>
      <c r="B15" s="11" t="s">
        <v>268</v>
      </c>
      <c r="C15" s="11" t="s">
        <v>1380</v>
      </c>
      <c r="D15" s="11" t="s">
        <v>1381</v>
      </c>
      <c r="E15" s="11" t="s">
        <v>1362</v>
      </c>
      <c r="F15" s="11" t="s">
        <v>33</v>
      </c>
      <c r="G15" s="11" t="s">
        <v>14</v>
      </c>
      <c r="H15" s="10" t="s">
        <v>1363</v>
      </c>
    </row>
    <row r="16" s="2" customFormat="1" ht="35" customHeight="1" spans="1:8">
      <c r="A16" s="12">
        <v>11</v>
      </c>
      <c r="B16" s="11" t="s">
        <v>268</v>
      </c>
      <c r="C16" s="11" t="s">
        <v>1382</v>
      </c>
      <c r="D16" s="11" t="s">
        <v>1383</v>
      </c>
      <c r="E16" s="11" t="s">
        <v>1362</v>
      </c>
      <c r="F16" s="11" t="s">
        <v>21</v>
      </c>
      <c r="G16" s="11" t="s">
        <v>14</v>
      </c>
      <c r="H16" s="10" t="s">
        <v>1363</v>
      </c>
    </row>
    <row r="17" s="2" customFormat="1" ht="35" customHeight="1" spans="1:8">
      <c r="A17" s="13"/>
      <c r="B17" s="11" t="s">
        <v>268</v>
      </c>
      <c r="C17" s="11" t="s">
        <v>1382</v>
      </c>
      <c r="D17" s="11" t="s">
        <v>1383</v>
      </c>
      <c r="E17" s="11" t="s">
        <v>1362</v>
      </c>
      <c r="F17" s="11" t="s">
        <v>36</v>
      </c>
      <c r="G17" s="11" t="s">
        <v>14</v>
      </c>
      <c r="H17" s="10" t="s">
        <v>1363</v>
      </c>
    </row>
    <row r="18" s="2" customFormat="1" ht="35" customHeight="1" spans="1:8">
      <c r="A18" s="10">
        <v>12</v>
      </c>
      <c r="B18" s="11" t="s">
        <v>268</v>
      </c>
      <c r="C18" s="11" t="s">
        <v>858</v>
      </c>
      <c r="D18" s="11" t="s">
        <v>1384</v>
      </c>
      <c r="E18" s="11" t="s">
        <v>1362</v>
      </c>
      <c r="F18" s="11" t="s">
        <v>36</v>
      </c>
      <c r="G18" s="11" t="s">
        <v>14</v>
      </c>
      <c r="H18" s="10" t="s">
        <v>1363</v>
      </c>
    </row>
    <row r="19" s="2" customFormat="1" ht="35" customHeight="1" spans="1:8">
      <c r="A19" s="10">
        <v>13</v>
      </c>
      <c r="B19" s="11" t="s">
        <v>268</v>
      </c>
      <c r="C19" s="11" t="s">
        <v>1385</v>
      </c>
      <c r="D19" s="11" t="s">
        <v>1386</v>
      </c>
      <c r="E19" s="11" t="s">
        <v>1362</v>
      </c>
      <c r="F19" s="11" t="s">
        <v>13</v>
      </c>
      <c r="G19" s="11" t="s">
        <v>14</v>
      </c>
      <c r="H19" s="10" t="s">
        <v>1363</v>
      </c>
    </row>
    <row r="20" s="2" customFormat="1" ht="35" customHeight="1" spans="1:8">
      <c r="A20" s="10">
        <v>14</v>
      </c>
      <c r="B20" s="11" t="s">
        <v>268</v>
      </c>
      <c r="C20" s="11" t="s">
        <v>1387</v>
      </c>
      <c r="D20" s="11" t="s">
        <v>1388</v>
      </c>
      <c r="E20" s="11" t="s">
        <v>1362</v>
      </c>
      <c r="F20" s="11" t="s">
        <v>18</v>
      </c>
      <c r="G20" s="11" t="s">
        <v>14</v>
      </c>
      <c r="H20" s="10" t="s">
        <v>1363</v>
      </c>
    </row>
    <row r="21" s="2" customFormat="1" ht="35" customHeight="1" spans="1:8">
      <c r="A21" s="10">
        <v>15</v>
      </c>
      <c r="B21" s="11" t="s">
        <v>268</v>
      </c>
      <c r="C21" s="11" t="s">
        <v>1389</v>
      </c>
      <c r="D21" s="11" t="s">
        <v>1390</v>
      </c>
      <c r="E21" s="11" t="s">
        <v>1391</v>
      </c>
      <c r="F21" s="11" t="s">
        <v>36</v>
      </c>
      <c r="G21" s="11" t="s">
        <v>14</v>
      </c>
      <c r="H21" s="10" t="s">
        <v>1363</v>
      </c>
    </row>
    <row r="22" s="2" customFormat="1" ht="35" customHeight="1" spans="1:8">
      <c r="A22" s="10">
        <v>16</v>
      </c>
      <c r="B22" s="11" t="s">
        <v>268</v>
      </c>
      <c r="C22" s="11" t="s">
        <v>1392</v>
      </c>
      <c r="D22" s="11" t="s">
        <v>1393</v>
      </c>
      <c r="E22" s="11" t="s">
        <v>1391</v>
      </c>
      <c r="F22" s="11" t="s">
        <v>13</v>
      </c>
      <c r="G22" s="11" t="s">
        <v>14</v>
      </c>
      <c r="H22" s="10" t="s">
        <v>1363</v>
      </c>
    </row>
    <row r="23" s="2" customFormat="1" ht="35" customHeight="1" spans="1:8">
      <c r="A23" s="10">
        <v>17</v>
      </c>
      <c r="B23" s="11" t="s">
        <v>268</v>
      </c>
      <c r="C23" s="11" t="s">
        <v>1394</v>
      </c>
      <c r="D23" s="11" t="s">
        <v>1395</v>
      </c>
      <c r="E23" s="11" t="s">
        <v>1391</v>
      </c>
      <c r="F23" s="11" t="s">
        <v>57</v>
      </c>
      <c r="G23" s="11" t="s">
        <v>14</v>
      </c>
      <c r="H23" s="10" t="s">
        <v>1363</v>
      </c>
    </row>
    <row r="24" s="2" customFormat="1" ht="35" customHeight="1" spans="1:8">
      <c r="A24" s="10">
        <v>18</v>
      </c>
      <c r="B24" s="11" t="s">
        <v>268</v>
      </c>
      <c r="C24" s="11" t="s">
        <v>1396</v>
      </c>
      <c r="D24" s="11" t="s">
        <v>1397</v>
      </c>
      <c r="E24" s="11" t="s">
        <v>1391</v>
      </c>
      <c r="F24" s="11" t="s">
        <v>72</v>
      </c>
      <c r="G24" s="11" t="s">
        <v>14</v>
      </c>
      <c r="H24" s="10" t="s">
        <v>1363</v>
      </c>
    </row>
    <row r="25" s="2" customFormat="1" ht="35" customHeight="1" spans="1:8">
      <c r="A25" s="12">
        <v>19</v>
      </c>
      <c r="B25" s="11" t="s">
        <v>268</v>
      </c>
      <c r="C25" s="11" t="s">
        <v>1398</v>
      </c>
      <c r="D25" s="11" t="s">
        <v>1399</v>
      </c>
      <c r="E25" s="11" t="s">
        <v>1391</v>
      </c>
      <c r="F25" s="11" t="s">
        <v>18</v>
      </c>
      <c r="G25" s="11" t="s">
        <v>14</v>
      </c>
      <c r="H25" s="10" t="s">
        <v>1363</v>
      </c>
    </row>
    <row r="26" s="2" customFormat="1" ht="35" customHeight="1" spans="1:8">
      <c r="A26" s="13"/>
      <c r="B26" s="11" t="s">
        <v>268</v>
      </c>
      <c r="C26" s="11" t="s">
        <v>1398</v>
      </c>
      <c r="D26" s="11" t="s">
        <v>1399</v>
      </c>
      <c r="E26" s="11" t="s">
        <v>1391</v>
      </c>
      <c r="F26" s="11" t="s">
        <v>40</v>
      </c>
      <c r="G26" s="11" t="s">
        <v>14</v>
      </c>
      <c r="H26" s="10" t="s">
        <v>1363</v>
      </c>
    </row>
    <row r="27" s="2" customFormat="1" ht="35" customHeight="1" spans="1:8">
      <c r="A27" s="10">
        <v>20</v>
      </c>
      <c r="B27" s="11" t="s">
        <v>268</v>
      </c>
      <c r="C27" s="11" t="s">
        <v>1400</v>
      </c>
      <c r="D27" s="11" t="s">
        <v>1401</v>
      </c>
      <c r="E27" s="11" t="s">
        <v>1402</v>
      </c>
      <c r="F27" s="11" t="s">
        <v>95</v>
      </c>
      <c r="G27" s="11" t="s">
        <v>14</v>
      </c>
      <c r="H27" s="10" t="s">
        <v>1363</v>
      </c>
    </row>
    <row r="28" s="2" customFormat="1" ht="35" customHeight="1" spans="1:8">
      <c r="A28" s="12">
        <v>21</v>
      </c>
      <c r="B28" s="11" t="s">
        <v>268</v>
      </c>
      <c r="C28" s="11" t="s">
        <v>1403</v>
      </c>
      <c r="D28" s="11" t="s">
        <v>1404</v>
      </c>
      <c r="E28" s="11" t="s">
        <v>1402</v>
      </c>
      <c r="F28" s="11" t="s">
        <v>72</v>
      </c>
      <c r="G28" s="11" t="s">
        <v>14</v>
      </c>
      <c r="H28" s="10" t="s">
        <v>1363</v>
      </c>
    </row>
    <row r="29" s="2" customFormat="1" ht="35" customHeight="1" spans="1:8">
      <c r="A29" s="13"/>
      <c r="B29" s="11" t="s">
        <v>268</v>
      </c>
      <c r="C29" s="11" t="s">
        <v>1403</v>
      </c>
      <c r="D29" s="11" t="s">
        <v>1404</v>
      </c>
      <c r="E29" s="11" t="s">
        <v>1402</v>
      </c>
      <c r="F29" s="11" t="s">
        <v>69</v>
      </c>
      <c r="G29" s="11" t="s">
        <v>14</v>
      </c>
      <c r="H29" s="10" t="s">
        <v>1363</v>
      </c>
    </row>
    <row r="30" s="2" customFormat="1" ht="35" customHeight="1" spans="1:8">
      <c r="A30" s="10">
        <v>22</v>
      </c>
      <c r="B30" s="11" t="s">
        <v>268</v>
      </c>
      <c r="C30" s="11" t="s">
        <v>1405</v>
      </c>
      <c r="D30" s="11" t="s">
        <v>1406</v>
      </c>
      <c r="E30" s="11" t="s">
        <v>1402</v>
      </c>
      <c r="F30" s="11" t="s">
        <v>95</v>
      </c>
      <c r="G30" s="11" t="s">
        <v>14</v>
      </c>
      <c r="H30" s="10" t="s">
        <v>1363</v>
      </c>
    </row>
    <row r="31" s="2" customFormat="1" ht="35" customHeight="1" spans="1:8">
      <c r="A31" s="10">
        <v>23</v>
      </c>
      <c r="B31" s="11" t="s">
        <v>268</v>
      </c>
      <c r="C31" s="11" t="s">
        <v>1407</v>
      </c>
      <c r="D31" s="11" t="s">
        <v>1408</v>
      </c>
      <c r="E31" s="11" t="s">
        <v>1402</v>
      </c>
      <c r="F31" s="11" t="s">
        <v>36</v>
      </c>
      <c r="G31" s="11" t="s">
        <v>14</v>
      </c>
      <c r="H31" s="10" t="s">
        <v>1363</v>
      </c>
    </row>
    <row r="32" s="2" customFormat="1" ht="35" customHeight="1" spans="1:8">
      <c r="A32" s="10">
        <v>24</v>
      </c>
      <c r="B32" s="11" t="s">
        <v>268</v>
      </c>
      <c r="C32" s="11" t="s">
        <v>1409</v>
      </c>
      <c r="D32" s="11" t="s">
        <v>1410</v>
      </c>
      <c r="E32" s="11" t="s">
        <v>1402</v>
      </c>
      <c r="F32" s="11" t="s">
        <v>147</v>
      </c>
      <c r="G32" s="11" t="s">
        <v>14</v>
      </c>
      <c r="H32" s="10" t="s">
        <v>1363</v>
      </c>
    </row>
    <row r="33" s="2" customFormat="1" ht="35" customHeight="1" spans="1:8">
      <c r="A33" s="10">
        <v>25</v>
      </c>
      <c r="B33" s="11" t="s">
        <v>268</v>
      </c>
      <c r="C33" s="11" t="s">
        <v>1411</v>
      </c>
      <c r="D33" s="11" t="s">
        <v>1412</v>
      </c>
      <c r="E33" s="11" t="s">
        <v>1402</v>
      </c>
      <c r="F33" s="11" t="s">
        <v>72</v>
      </c>
      <c r="G33" s="11" t="s">
        <v>14</v>
      </c>
      <c r="H33" s="10" t="s">
        <v>1363</v>
      </c>
    </row>
    <row r="34" s="2" customFormat="1" ht="35" customHeight="1" spans="1:8">
      <c r="A34" s="10">
        <v>26</v>
      </c>
      <c r="B34" s="11" t="s">
        <v>268</v>
      </c>
      <c r="C34" s="11" t="s">
        <v>1413</v>
      </c>
      <c r="D34" s="11" t="s">
        <v>1414</v>
      </c>
      <c r="E34" s="11" t="s">
        <v>1402</v>
      </c>
      <c r="F34" s="11" t="s">
        <v>36</v>
      </c>
      <c r="G34" s="11" t="s">
        <v>14</v>
      </c>
      <c r="H34" s="10" t="s">
        <v>1363</v>
      </c>
    </row>
    <row r="35" s="2" customFormat="1" ht="35" customHeight="1" spans="1:8">
      <c r="A35" s="10">
        <v>27</v>
      </c>
      <c r="B35" s="11" t="s">
        <v>268</v>
      </c>
      <c r="C35" s="11" t="s">
        <v>1415</v>
      </c>
      <c r="D35" s="11" t="s">
        <v>1416</v>
      </c>
      <c r="E35" s="11" t="s">
        <v>1402</v>
      </c>
      <c r="F35" s="11" t="s">
        <v>18</v>
      </c>
      <c r="G35" s="11" t="s">
        <v>14</v>
      </c>
      <c r="H35" s="10" t="s">
        <v>1363</v>
      </c>
    </row>
    <row r="36" s="2" customFormat="1" ht="35" customHeight="1" spans="1:8">
      <c r="A36" s="10">
        <v>28</v>
      </c>
      <c r="B36" s="11" t="s">
        <v>268</v>
      </c>
      <c r="C36" s="11" t="s">
        <v>1417</v>
      </c>
      <c r="D36" s="11" t="s">
        <v>1418</v>
      </c>
      <c r="E36" s="11" t="s">
        <v>1402</v>
      </c>
      <c r="F36" s="11" t="s">
        <v>43</v>
      </c>
      <c r="G36" s="11" t="s">
        <v>14</v>
      </c>
      <c r="H36" s="10" t="s">
        <v>1363</v>
      </c>
    </row>
    <row r="37" s="2" customFormat="1" ht="35" customHeight="1" spans="1:8">
      <c r="A37" s="10">
        <v>29</v>
      </c>
      <c r="B37" s="11" t="s">
        <v>268</v>
      </c>
      <c r="C37" s="11" t="s">
        <v>1419</v>
      </c>
      <c r="D37" s="11" t="s">
        <v>1420</v>
      </c>
      <c r="E37" s="11" t="s">
        <v>1421</v>
      </c>
      <c r="F37" s="11" t="s">
        <v>18</v>
      </c>
      <c r="G37" s="11" t="s">
        <v>14</v>
      </c>
      <c r="H37" s="10" t="s">
        <v>1363</v>
      </c>
    </row>
    <row r="38" s="2" customFormat="1" ht="35" customHeight="1" spans="1:8">
      <c r="A38" s="10">
        <v>30</v>
      </c>
      <c r="B38" s="11" t="s">
        <v>268</v>
      </c>
      <c r="C38" s="11" t="s">
        <v>1422</v>
      </c>
      <c r="D38" s="11" t="s">
        <v>1423</v>
      </c>
      <c r="E38" s="11" t="s">
        <v>1421</v>
      </c>
      <c r="F38" s="11" t="s">
        <v>134</v>
      </c>
      <c r="G38" s="11" t="s">
        <v>14</v>
      </c>
      <c r="H38" s="10" t="s">
        <v>1363</v>
      </c>
    </row>
    <row r="39" s="2" customFormat="1" ht="35" customHeight="1" spans="1:8">
      <c r="A39" s="10">
        <v>31</v>
      </c>
      <c r="B39" s="11" t="s">
        <v>268</v>
      </c>
      <c r="C39" s="11" t="s">
        <v>1424</v>
      </c>
      <c r="D39" s="11" t="s">
        <v>1425</v>
      </c>
      <c r="E39" s="11" t="s">
        <v>1421</v>
      </c>
      <c r="F39" s="11" t="s">
        <v>36</v>
      </c>
      <c r="G39" s="11" t="s">
        <v>14</v>
      </c>
      <c r="H39" s="10" t="s">
        <v>1363</v>
      </c>
    </row>
    <row r="40" s="2" customFormat="1" ht="35" customHeight="1" spans="1:8">
      <c r="A40" s="10">
        <v>32</v>
      </c>
      <c r="B40" s="11" t="s">
        <v>268</v>
      </c>
      <c r="C40" s="11" t="s">
        <v>1426</v>
      </c>
      <c r="D40" s="11" t="s">
        <v>1427</v>
      </c>
      <c r="E40" s="11" t="s">
        <v>1421</v>
      </c>
      <c r="F40" s="11" t="s">
        <v>18</v>
      </c>
      <c r="G40" s="11" t="s">
        <v>14</v>
      </c>
      <c r="H40" s="10" t="s">
        <v>1363</v>
      </c>
    </row>
    <row r="41" s="2" customFormat="1" ht="35" customHeight="1" spans="1:8">
      <c r="A41" s="10">
        <v>33</v>
      </c>
      <c r="B41" s="11" t="s">
        <v>268</v>
      </c>
      <c r="C41" s="11" t="s">
        <v>1428</v>
      </c>
      <c r="D41" s="11" t="s">
        <v>1429</v>
      </c>
      <c r="E41" s="11" t="s">
        <v>1430</v>
      </c>
      <c r="F41" s="11" t="s">
        <v>21</v>
      </c>
      <c r="G41" s="11" t="s">
        <v>14</v>
      </c>
      <c r="H41" s="10" t="s">
        <v>1363</v>
      </c>
    </row>
    <row r="42" s="2" customFormat="1" ht="35" customHeight="1" spans="1:8">
      <c r="A42" s="12">
        <v>34</v>
      </c>
      <c r="B42" s="11" t="s">
        <v>268</v>
      </c>
      <c r="C42" s="11" t="s">
        <v>1431</v>
      </c>
      <c r="D42" s="11" t="s">
        <v>1432</v>
      </c>
      <c r="E42" s="11" t="s">
        <v>1430</v>
      </c>
      <c r="F42" s="11" t="s">
        <v>13</v>
      </c>
      <c r="G42" s="11" t="s">
        <v>14</v>
      </c>
      <c r="H42" s="10" t="s">
        <v>1363</v>
      </c>
    </row>
    <row r="43" s="2" customFormat="1" ht="35" customHeight="1" spans="1:8">
      <c r="A43" s="13"/>
      <c r="B43" s="11" t="s">
        <v>268</v>
      </c>
      <c r="C43" s="11" t="s">
        <v>1431</v>
      </c>
      <c r="D43" s="11" t="s">
        <v>1432</v>
      </c>
      <c r="E43" s="11" t="s">
        <v>1430</v>
      </c>
      <c r="F43" s="11" t="s">
        <v>18</v>
      </c>
      <c r="G43" s="11" t="s">
        <v>14</v>
      </c>
      <c r="H43" s="10" t="s">
        <v>1363</v>
      </c>
    </row>
    <row r="44" s="2" customFormat="1" ht="35" customHeight="1" spans="1:8">
      <c r="A44" s="10">
        <v>35</v>
      </c>
      <c r="B44" s="11" t="s">
        <v>268</v>
      </c>
      <c r="C44" s="11" t="s">
        <v>1433</v>
      </c>
      <c r="D44" s="11" t="s">
        <v>1434</v>
      </c>
      <c r="E44" s="11" t="s">
        <v>1430</v>
      </c>
      <c r="F44" s="11" t="s">
        <v>13</v>
      </c>
      <c r="G44" s="11" t="s">
        <v>14</v>
      </c>
      <c r="H44" s="10" t="s">
        <v>1363</v>
      </c>
    </row>
    <row r="45" s="2" customFormat="1" ht="35" customHeight="1" spans="1:8">
      <c r="A45" s="12">
        <v>36</v>
      </c>
      <c r="B45" s="11" t="s">
        <v>268</v>
      </c>
      <c r="C45" s="11" t="s">
        <v>1435</v>
      </c>
      <c r="D45" s="11" t="s">
        <v>1436</v>
      </c>
      <c r="E45" s="11" t="s">
        <v>1430</v>
      </c>
      <c r="F45" s="11" t="s">
        <v>18</v>
      </c>
      <c r="G45" s="11" t="s">
        <v>14</v>
      </c>
      <c r="H45" s="10" t="s">
        <v>1363</v>
      </c>
    </row>
    <row r="46" s="2" customFormat="1" ht="35" customHeight="1" spans="1:8">
      <c r="A46" s="13"/>
      <c r="B46" s="11" t="s">
        <v>268</v>
      </c>
      <c r="C46" s="11" t="s">
        <v>1435</v>
      </c>
      <c r="D46" s="11" t="s">
        <v>1436</v>
      </c>
      <c r="E46" s="11" t="s">
        <v>1430</v>
      </c>
      <c r="F46" s="11" t="s">
        <v>43</v>
      </c>
      <c r="G46" s="11" t="s">
        <v>14</v>
      </c>
      <c r="H46" s="10" t="s">
        <v>1363</v>
      </c>
    </row>
    <row r="47" s="2" customFormat="1" ht="35" customHeight="1" spans="1:8">
      <c r="A47" s="10">
        <v>37</v>
      </c>
      <c r="B47" s="11" t="s">
        <v>268</v>
      </c>
      <c r="C47" s="11" t="s">
        <v>1437</v>
      </c>
      <c r="D47" s="11" t="s">
        <v>1438</v>
      </c>
      <c r="E47" s="11" t="s">
        <v>1430</v>
      </c>
      <c r="F47" s="11" t="s">
        <v>36</v>
      </c>
      <c r="G47" s="11" t="s">
        <v>14</v>
      </c>
      <c r="H47" s="10" t="s">
        <v>1363</v>
      </c>
    </row>
    <row r="48" s="2" customFormat="1" ht="35" customHeight="1" spans="1:8">
      <c r="A48" s="10">
        <v>38</v>
      </c>
      <c r="B48" s="11" t="s">
        <v>268</v>
      </c>
      <c r="C48" s="11" t="s">
        <v>1439</v>
      </c>
      <c r="D48" s="11" t="s">
        <v>1440</v>
      </c>
      <c r="E48" s="11" t="s">
        <v>1430</v>
      </c>
      <c r="F48" s="11" t="s">
        <v>172</v>
      </c>
      <c r="G48" s="11" t="s">
        <v>14</v>
      </c>
      <c r="H48" s="10" t="s">
        <v>1363</v>
      </c>
    </row>
    <row r="49" s="2" customFormat="1" ht="35" customHeight="1" spans="1:8">
      <c r="A49" s="10">
        <v>39</v>
      </c>
      <c r="B49" s="11" t="s">
        <v>268</v>
      </c>
      <c r="C49" s="11" t="s">
        <v>1441</v>
      </c>
      <c r="D49" s="11" t="s">
        <v>1442</v>
      </c>
      <c r="E49" s="11" t="s">
        <v>1430</v>
      </c>
      <c r="F49" s="11" t="s">
        <v>13</v>
      </c>
      <c r="G49" s="11" t="s">
        <v>14</v>
      </c>
      <c r="H49" s="10" t="s">
        <v>1363</v>
      </c>
    </row>
    <row r="50" s="2" customFormat="1" ht="35" customHeight="1" spans="1:8">
      <c r="A50" s="10">
        <v>40</v>
      </c>
      <c r="B50" s="11" t="s">
        <v>268</v>
      </c>
      <c r="C50" s="11" t="s">
        <v>1443</v>
      </c>
      <c r="D50" s="11" t="s">
        <v>1444</v>
      </c>
      <c r="E50" s="11" t="s">
        <v>1430</v>
      </c>
      <c r="F50" s="11" t="s">
        <v>18</v>
      </c>
      <c r="G50" s="11" t="s">
        <v>14</v>
      </c>
      <c r="H50" s="10" t="s">
        <v>1363</v>
      </c>
    </row>
    <row r="51" s="2" customFormat="1" ht="35" customHeight="1" spans="1:8">
      <c r="A51" s="12">
        <v>41</v>
      </c>
      <c r="B51" s="11" t="s">
        <v>268</v>
      </c>
      <c r="C51" s="11" t="s">
        <v>1445</v>
      </c>
      <c r="D51" s="11" t="s">
        <v>1446</v>
      </c>
      <c r="E51" s="11" t="s">
        <v>1430</v>
      </c>
      <c r="F51" s="11" t="s">
        <v>172</v>
      </c>
      <c r="G51" s="11" t="s">
        <v>14</v>
      </c>
      <c r="H51" s="10" t="s">
        <v>1363</v>
      </c>
    </row>
    <row r="52" s="2" customFormat="1" ht="35" customHeight="1" spans="1:8">
      <c r="A52" s="13"/>
      <c r="B52" s="11" t="s">
        <v>268</v>
      </c>
      <c r="C52" s="11" t="s">
        <v>1445</v>
      </c>
      <c r="D52" s="11" t="s">
        <v>1446</v>
      </c>
      <c r="E52" s="11" t="s">
        <v>1430</v>
      </c>
      <c r="F52" s="11" t="s">
        <v>43</v>
      </c>
      <c r="G52" s="11" t="s">
        <v>14</v>
      </c>
      <c r="H52" s="10" t="s">
        <v>1363</v>
      </c>
    </row>
    <row r="53" s="2" customFormat="1" ht="35" customHeight="1" spans="1:8">
      <c r="A53" s="12">
        <v>42</v>
      </c>
      <c r="B53" s="11" t="s">
        <v>268</v>
      </c>
      <c r="C53" s="11" t="s">
        <v>1447</v>
      </c>
      <c r="D53" s="11" t="s">
        <v>1448</v>
      </c>
      <c r="E53" s="11" t="s">
        <v>1430</v>
      </c>
      <c r="F53" s="11" t="s">
        <v>255</v>
      </c>
      <c r="G53" s="11" t="s">
        <v>14</v>
      </c>
      <c r="H53" s="10" t="s">
        <v>1363</v>
      </c>
    </row>
    <row r="54" s="2" customFormat="1" ht="35" customHeight="1" spans="1:8">
      <c r="A54" s="13"/>
      <c r="B54" s="11" t="s">
        <v>268</v>
      </c>
      <c r="C54" s="11" t="s">
        <v>1447</v>
      </c>
      <c r="D54" s="11" t="s">
        <v>1448</v>
      </c>
      <c r="E54" s="11" t="s">
        <v>1430</v>
      </c>
      <c r="F54" s="11" t="s">
        <v>95</v>
      </c>
      <c r="G54" s="11" t="s">
        <v>14</v>
      </c>
      <c r="H54" s="10" t="s">
        <v>1363</v>
      </c>
    </row>
    <row r="55" s="2" customFormat="1" ht="35" customHeight="1" spans="1:8">
      <c r="A55" s="10">
        <v>43</v>
      </c>
      <c r="B55" s="11" t="s">
        <v>268</v>
      </c>
      <c r="C55" s="11" t="s">
        <v>1449</v>
      </c>
      <c r="D55" s="11" t="s">
        <v>1450</v>
      </c>
      <c r="E55" s="11" t="s">
        <v>1430</v>
      </c>
      <c r="F55" s="11" t="s">
        <v>52</v>
      </c>
      <c r="G55" s="11" t="s">
        <v>14</v>
      </c>
      <c r="H55" s="10" t="s">
        <v>1363</v>
      </c>
    </row>
    <row r="56" s="2" customFormat="1" ht="35" customHeight="1" spans="1:8">
      <c r="A56" s="10">
        <v>44</v>
      </c>
      <c r="B56" s="11" t="s">
        <v>268</v>
      </c>
      <c r="C56" s="11" t="s">
        <v>1451</v>
      </c>
      <c r="D56" s="11" t="s">
        <v>1452</v>
      </c>
      <c r="E56" s="11" t="s">
        <v>1430</v>
      </c>
      <c r="F56" s="11" t="s">
        <v>255</v>
      </c>
      <c r="G56" s="11" t="s">
        <v>14</v>
      </c>
      <c r="H56" s="10" t="s">
        <v>1363</v>
      </c>
    </row>
    <row r="57" s="2" customFormat="1" ht="35" customHeight="1" spans="1:8">
      <c r="A57" s="12">
        <v>45</v>
      </c>
      <c r="B57" s="11" t="s">
        <v>268</v>
      </c>
      <c r="C57" s="11" t="s">
        <v>1453</v>
      </c>
      <c r="D57" s="11" t="s">
        <v>1454</v>
      </c>
      <c r="E57" s="11" t="s">
        <v>1430</v>
      </c>
      <c r="F57" s="11" t="s">
        <v>255</v>
      </c>
      <c r="G57" s="11" t="s">
        <v>14</v>
      </c>
      <c r="H57" s="10" t="s">
        <v>1363</v>
      </c>
    </row>
    <row r="58" s="2" customFormat="1" ht="35" customHeight="1" spans="1:8">
      <c r="A58" s="13"/>
      <c r="B58" s="11" t="s">
        <v>268</v>
      </c>
      <c r="C58" s="11" t="s">
        <v>1453</v>
      </c>
      <c r="D58" s="11" t="s">
        <v>1454</v>
      </c>
      <c r="E58" s="11" t="s">
        <v>1430</v>
      </c>
      <c r="F58" s="11" t="s">
        <v>52</v>
      </c>
      <c r="G58" s="11" t="s">
        <v>14</v>
      </c>
      <c r="H58" s="10" t="s">
        <v>1363</v>
      </c>
    </row>
    <row r="59" s="2" customFormat="1" ht="35" customHeight="1" spans="1:8">
      <c r="A59" s="10">
        <v>46</v>
      </c>
      <c r="B59" s="11" t="s">
        <v>268</v>
      </c>
      <c r="C59" s="11" t="s">
        <v>1455</v>
      </c>
      <c r="D59" s="11" t="s">
        <v>1456</v>
      </c>
      <c r="E59" s="11" t="s">
        <v>1430</v>
      </c>
      <c r="F59" s="11" t="s">
        <v>360</v>
      </c>
      <c r="G59" s="11" t="s">
        <v>14</v>
      </c>
      <c r="H59" s="10" t="s">
        <v>1363</v>
      </c>
    </row>
    <row r="60" s="2" customFormat="1" ht="35" customHeight="1" spans="1:8">
      <c r="A60" s="10">
        <v>47</v>
      </c>
      <c r="B60" s="11" t="s">
        <v>268</v>
      </c>
      <c r="C60" s="11" t="s">
        <v>1457</v>
      </c>
      <c r="D60" s="11" t="s">
        <v>1458</v>
      </c>
      <c r="E60" s="11" t="s">
        <v>1430</v>
      </c>
      <c r="F60" s="11" t="s">
        <v>18</v>
      </c>
      <c r="G60" s="11" t="s">
        <v>14</v>
      </c>
      <c r="H60" s="10" t="s">
        <v>1363</v>
      </c>
    </row>
    <row r="61" s="2" customFormat="1" ht="35" customHeight="1" spans="1:8">
      <c r="A61" s="10">
        <v>48</v>
      </c>
      <c r="B61" s="11" t="s">
        <v>268</v>
      </c>
      <c r="C61" s="11" t="s">
        <v>1459</v>
      </c>
      <c r="D61" s="11" t="s">
        <v>1460</v>
      </c>
      <c r="E61" s="11" t="s">
        <v>1430</v>
      </c>
      <c r="F61" s="11" t="s">
        <v>43</v>
      </c>
      <c r="G61" s="11" t="s">
        <v>14</v>
      </c>
      <c r="H61" s="10" t="s">
        <v>1363</v>
      </c>
    </row>
    <row r="62" s="2" customFormat="1" ht="35" customHeight="1" spans="1:8">
      <c r="A62" s="10">
        <v>49</v>
      </c>
      <c r="B62" s="11" t="s">
        <v>268</v>
      </c>
      <c r="C62" s="11" t="s">
        <v>1461</v>
      </c>
      <c r="D62" s="11" t="s">
        <v>1462</v>
      </c>
      <c r="E62" s="11" t="s">
        <v>1430</v>
      </c>
      <c r="F62" s="11" t="s">
        <v>172</v>
      </c>
      <c r="G62" s="11" t="s">
        <v>14</v>
      </c>
      <c r="H62" s="10" t="s">
        <v>1363</v>
      </c>
    </row>
    <row r="63" s="2" customFormat="1" ht="35" customHeight="1" spans="1:8">
      <c r="A63" s="12">
        <v>50</v>
      </c>
      <c r="B63" s="11" t="s">
        <v>268</v>
      </c>
      <c r="C63" s="11" t="s">
        <v>1463</v>
      </c>
      <c r="D63" s="11" t="s">
        <v>1464</v>
      </c>
      <c r="E63" s="11" t="s">
        <v>1430</v>
      </c>
      <c r="F63" s="11" t="s">
        <v>18</v>
      </c>
      <c r="G63" s="11" t="s">
        <v>14</v>
      </c>
      <c r="H63" s="10" t="s">
        <v>1363</v>
      </c>
    </row>
    <row r="64" s="2" customFormat="1" ht="35" customHeight="1" spans="1:8">
      <c r="A64" s="13"/>
      <c r="B64" s="11" t="s">
        <v>268</v>
      </c>
      <c r="C64" s="11" t="s">
        <v>1463</v>
      </c>
      <c r="D64" s="11" t="s">
        <v>1464</v>
      </c>
      <c r="E64" s="11" t="s">
        <v>1430</v>
      </c>
      <c r="F64" s="11" t="s">
        <v>43</v>
      </c>
      <c r="G64" s="11" t="s">
        <v>14</v>
      </c>
      <c r="H64" s="10" t="s">
        <v>1363</v>
      </c>
    </row>
    <row r="65" s="2" customFormat="1" ht="35" customHeight="1" spans="1:8">
      <c r="A65" s="10">
        <v>51</v>
      </c>
      <c r="B65" s="11" t="s">
        <v>268</v>
      </c>
      <c r="C65" s="11" t="s">
        <v>1465</v>
      </c>
      <c r="D65" s="11" t="s">
        <v>1466</v>
      </c>
      <c r="E65" s="11" t="s">
        <v>1430</v>
      </c>
      <c r="F65" s="11" t="s">
        <v>18</v>
      </c>
      <c r="G65" s="11" t="s">
        <v>14</v>
      </c>
      <c r="H65" s="10" t="s">
        <v>1363</v>
      </c>
    </row>
    <row r="66" s="2" customFormat="1" ht="35" customHeight="1" spans="1:8">
      <c r="A66" s="10">
        <v>52</v>
      </c>
      <c r="B66" s="11" t="s">
        <v>268</v>
      </c>
      <c r="C66" s="11" t="s">
        <v>1467</v>
      </c>
      <c r="D66" s="11" t="s">
        <v>1468</v>
      </c>
      <c r="E66" s="11" t="s">
        <v>1469</v>
      </c>
      <c r="F66" s="11" t="s">
        <v>40</v>
      </c>
      <c r="G66" s="11" t="s">
        <v>14</v>
      </c>
      <c r="H66" s="10" t="s">
        <v>1363</v>
      </c>
    </row>
    <row r="67" s="2" customFormat="1" ht="35" customHeight="1" spans="1:8">
      <c r="A67" s="10">
        <v>53</v>
      </c>
      <c r="B67" s="11" t="s">
        <v>268</v>
      </c>
      <c r="C67" s="11" t="s">
        <v>1470</v>
      </c>
      <c r="D67" s="11" t="s">
        <v>1471</v>
      </c>
      <c r="E67" s="11" t="s">
        <v>1469</v>
      </c>
      <c r="F67" s="11" t="s">
        <v>18</v>
      </c>
      <c r="G67" s="11" t="s">
        <v>14</v>
      </c>
      <c r="H67" s="10" t="s">
        <v>1363</v>
      </c>
    </row>
    <row r="68" s="2" customFormat="1" ht="35" customHeight="1" spans="1:8">
      <c r="A68" s="10">
        <v>54</v>
      </c>
      <c r="B68" s="11" t="s">
        <v>268</v>
      </c>
      <c r="C68" s="11" t="s">
        <v>1472</v>
      </c>
      <c r="D68" s="11" t="s">
        <v>1473</v>
      </c>
      <c r="E68" s="11" t="s">
        <v>1469</v>
      </c>
      <c r="F68" s="11" t="s">
        <v>40</v>
      </c>
      <c r="G68" s="11" t="s">
        <v>14</v>
      </c>
      <c r="H68" s="10" t="s">
        <v>1363</v>
      </c>
    </row>
    <row r="69" s="2" customFormat="1" ht="35" customHeight="1" spans="1:8">
      <c r="A69" s="10">
        <v>55</v>
      </c>
      <c r="B69" s="11" t="s">
        <v>268</v>
      </c>
      <c r="C69" s="11" t="s">
        <v>1474</v>
      </c>
      <c r="D69" s="11" t="s">
        <v>1475</v>
      </c>
      <c r="E69" s="11" t="s">
        <v>1469</v>
      </c>
      <c r="F69" s="11" t="s">
        <v>172</v>
      </c>
      <c r="G69" s="11" t="s">
        <v>14</v>
      </c>
      <c r="H69" s="10" t="s">
        <v>1363</v>
      </c>
    </row>
    <row r="70" s="2" customFormat="1" ht="35" customHeight="1" spans="1:8">
      <c r="A70" s="10">
        <v>56</v>
      </c>
      <c r="B70" s="11" t="s">
        <v>268</v>
      </c>
      <c r="C70" s="11" t="s">
        <v>1476</v>
      </c>
      <c r="D70" s="11" t="s">
        <v>1477</v>
      </c>
      <c r="E70" s="11" t="s">
        <v>1469</v>
      </c>
      <c r="F70" s="11" t="s">
        <v>72</v>
      </c>
      <c r="G70" s="11" t="s">
        <v>14</v>
      </c>
      <c r="H70" s="10" t="s">
        <v>1363</v>
      </c>
    </row>
    <row r="71" s="2" customFormat="1" ht="35" customHeight="1" spans="1:8">
      <c r="A71" s="10">
        <v>57</v>
      </c>
      <c r="B71" s="11" t="s">
        <v>268</v>
      </c>
      <c r="C71" s="11" t="s">
        <v>1478</v>
      </c>
      <c r="D71" s="11" t="s">
        <v>1479</v>
      </c>
      <c r="E71" s="11" t="s">
        <v>1469</v>
      </c>
      <c r="F71" s="11" t="s">
        <v>49</v>
      </c>
      <c r="G71" s="11" t="s">
        <v>14</v>
      </c>
      <c r="H71" s="10" t="s">
        <v>1363</v>
      </c>
    </row>
    <row r="72" s="2" customFormat="1" ht="35" customHeight="1" spans="1:8">
      <c r="A72" s="10">
        <v>58</v>
      </c>
      <c r="B72" s="11" t="s">
        <v>268</v>
      </c>
      <c r="C72" s="11" t="s">
        <v>1480</v>
      </c>
      <c r="D72" s="11" t="s">
        <v>1481</v>
      </c>
      <c r="E72" s="11" t="s">
        <v>1469</v>
      </c>
      <c r="F72" s="11" t="s">
        <v>360</v>
      </c>
      <c r="G72" s="11" t="s">
        <v>14</v>
      </c>
      <c r="H72" s="10" t="s">
        <v>1363</v>
      </c>
    </row>
  </sheetData>
  <autoFilter ref="A2:H72">
    <extLst/>
  </autoFilter>
  <mergeCells count="13">
    <mergeCell ref="A1:H1"/>
    <mergeCell ref="A9:A10"/>
    <mergeCell ref="A11:A12"/>
    <mergeCell ref="A13:A14"/>
    <mergeCell ref="A16:A17"/>
    <mergeCell ref="A25:A26"/>
    <mergeCell ref="A28:A29"/>
    <mergeCell ref="A42:A43"/>
    <mergeCell ref="A45:A46"/>
    <mergeCell ref="A51:A52"/>
    <mergeCell ref="A53:A54"/>
    <mergeCell ref="A57:A58"/>
    <mergeCell ref="A63:A64"/>
  </mergeCells>
  <conditionalFormatting sqref="C2">
    <cfRule type="duplicateValues" dxfId="0" priority="13"/>
  </conditionalFormatting>
  <conditionalFormatting sqref="C3:C72">
    <cfRule type="duplicateValues" dxfId="1" priority="6"/>
  </conditionalFormatting>
  <conditionalFormatting sqref="C41:C72">
    <cfRule type="duplicateValues" dxfId="1" priority="10"/>
  </conditionalFormatting>
  <pageMargins left="0.313888888888889" right="0.0388888888888889" top="0.354166666666667" bottom="0.275" header="0.5" footer="0.313888888888889"/>
  <pageSetup paperSize="9" scale="75" orientation="portrait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 tint="-0.25"/>
  </sheetPr>
  <dimension ref="A1:H98"/>
  <sheetViews>
    <sheetView tabSelected="1" workbookViewId="0">
      <selection activeCell="A2" sqref="$A2:$XFD2"/>
    </sheetView>
  </sheetViews>
  <sheetFormatPr defaultColWidth="9" defaultRowHeight="13.5" outlineLevelCol="7"/>
  <cols>
    <col min="1" max="1" width="5.875" style="3" customWidth="1"/>
    <col min="2" max="2" width="15.875" style="3" customWidth="1"/>
    <col min="3" max="3" width="8.875" style="3" customWidth="1"/>
    <col min="4" max="4" width="11.5" style="3" customWidth="1"/>
    <col min="5" max="5" width="21.3333333333333" style="3" customWidth="1"/>
    <col min="6" max="6" width="26.0083333333333" style="3" customWidth="1"/>
    <col min="7" max="7" width="23.75" style="3" customWidth="1"/>
    <col min="8" max="8" width="9" style="3"/>
    <col min="9" max="16384" width="9" style="1"/>
  </cols>
  <sheetData>
    <row r="1" ht="36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5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</row>
    <row r="3" s="2" customFormat="1" ht="35" customHeight="1" spans="1:8">
      <c r="A3" s="10">
        <v>1</v>
      </c>
      <c r="B3" s="11" t="s">
        <v>1482</v>
      </c>
      <c r="C3" s="11" t="s">
        <v>1483</v>
      </c>
      <c r="D3" s="11" t="s">
        <v>1484</v>
      </c>
      <c r="E3" s="11" t="s">
        <v>1485</v>
      </c>
      <c r="F3" s="11" t="s">
        <v>40</v>
      </c>
      <c r="G3" s="11" t="s">
        <v>14</v>
      </c>
      <c r="H3" s="10" t="s">
        <v>1486</v>
      </c>
    </row>
    <row r="4" s="2" customFormat="1" ht="35" customHeight="1" spans="1:8">
      <c r="A4" s="10">
        <v>2</v>
      </c>
      <c r="B4" s="11" t="s">
        <v>1482</v>
      </c>
      <c r="C4" s="11" t="s">
        <v>1487</v>
      </c>
      <c r="D4" s="11" t="s">
        <v>1488</v>
      </c>
      <c r="E4" s="11" t="s">
        <v>1485</v>
      </c>
      <c r="F4" s="11" t="s">
        <v>46</v>
      </c>
      <c r="G4" s="11" t="s">
        <v>14</v>
      </c>
      <c r="H4" s="10" t="s">
        <v>1486</v>
      </c>
    </row>
    <row r="5" s="2" customFormat="1" ht="35" customHeight="1" spans="1:8">
      <c r="A5" s="12">
        <v>3</v>
      </c>
      <c r="B5" s="11" t="s">
        <v>1482</v>
      </c>
      <c r="C5" s="11" t="s">
        <v>1489</v>
      </c>
      <c r="D5" s="11" t="s">
        <v>1490</v>
      </c>
      <c r="E5" s="11" t="s">
        <v>1485</v>
      </c>
      <c r="F5" s="11" t="s">
        <v>46</v>
      </c>
      <c r="G5" s="11" t="s">
        <v>14</v>
      </c>
      <c r="H5" s="10" t="s">
        <v>1486</v>
      </c>
    </row>
    <row r="6" s="2" customFormat="1" ht="35" customHeight="1" spans="1:8">
      <c r="A6" s="13"/>
      <c r="B6" s="11" t="s">
        <v>1482</v>
      </c>
      <c r="C6" s="11" t="s">
        <v>1489</v>
      </c>
      <c r="D6" s="11" t="s">
        <v>1490</v>
      </c>
      <c r="E6" s="11" t="s">
        <v>1485</v>
      </c>
      <c r="F6" s="11" t="s">
        <v>64</v>
      </c>
      <c r="G6" s="11" t="s">
        <v>14</v>
      </c>
      <c r="H6" s="10" t="s">
        <v>1486</v>
      </c>
    </row>
    <row r="7" s="2" customFormat="1" ht="35" customHeight="1" spans="1:8">
      <c r="A7" s="10">
        <v>4</v>
      </c>
      <c r="B7" s="11" t="s">
        <v>1482</v>
      </c>
      <c r="C7" s="11" t="s">
        <v>1491</v>
      </c>
      <c r="D7" s="11" t="s">
        <v>1492</v>
      </c>
      <c r="E7" s="11" t="s">
        <v>1485</v>
      </c>
      <c r="F7" s="11" t="s">
        <v>95</v>
      </c>
      <c r="G7" s="11" t="s">
        <v>14</v>
      </c>
      <c r="H7" s="10" t="s">
        <v>1486</v>
      </c>
    </row>
    <row r="8" s="2" customFormat="1" ht="35" customHeight="1" spans="1:8">
      <c r="A8" s="10">
        <v>5</v>
      </c>
      <c r="B8" s="11" t="s">
        <v>1482</v>
      </c>
      <c r="C8" s="11" t="s">
        <v>1493</v>
      </c>
      <c r="D8" s="11" t="s">
        <v>1494</v>
      </c>
      <c r="E8" s="11" t="s">
        <v>1485</v>
      </c>
      <c r="F8" s="11" t="s">
        <v>27</v>
      </c>
      <c r="G8" s="11" t="s">
        <v>14</v>
      </c>
      <c r="H8" s="10" t="s">
        <v>1486</v>
      </c>
    </row>
    <row r="9" s="2" customFormat="1" ht="35" customHeight="1" spans="1:8">
      <c r="A9" s="10">
        <v>6</v>
      </c>
      <c r="B9" s="11" t="s">
        <v>1482</v>
      </c>
      <c r="C9" s="11" t="s">
        <v>1495</v>
      </c>
      <c r="D9" s="11" t="s">
        <v>1496</v>
      </c>
      <c r="E9" s="11" t="s">
        <v>1485</v>
      </c>
      <c r="F9" s="11" t="s">
        <v>27</v>
      </c>
      <c r="G9" s="11" t="s">
        <v>14</v>
      </c>
      <c r="H9" s="10" t="s">
        <v>1486</v>
      </c>
    </row>
    <row r="10" s="2" customFormat="1" ht="35" customHeight="1" spans="1:8">
      <c r="A10" s="10">
        <v>7</v>
      </c>
      <c r="B10" s="11" t="s">
        <v>1482</v>
      </c>
      <c r="C10" s="11" t="s">
        <v>1497</v>
      </c>
      <c r="D10" s="11" t="s">
        <v>1498</v>
      </c>
      <c r="E10" s="11" t="s">
        <v>1485</v>
      </c>
      <c r="F10" s="11" t="s">
        <v>46</v>
      </c>
      <c r="G10" s="11" t="s">
        <v>14</v>
      </c>
      <c r="H10" s="10" t="s">
        <v>1486</v>
      </c>
    </row>
    <row r="11" s="2" customFormat="1" ht="35" customHeight="1" spans="1:8">
      <c r="A11" s="12">
        <v>8</v>
      </c>
      <c r="B11" s="11" t="s">
        <v>1482</v>
      </c>
      <c r="C11" s="11" t="s">
        <v>1499</v>
      </c>
      <c r="D11" s="11" t="s">
        <v>1500</v>
      </c>
      <c r="E11" s="11" t="s">
        <v>1485</v>
      </c>
      <c r="F11" s="11" t="s">
        <v>21</v>
      </c>
      <c r="G11" s="11" t="s">
        <v>14</v>
      </c>
      <c r="H11" s="10" t="s">
        <v>1486</v>
      </c>
    </row>
    <row r="12" s="2" customFormat="1" ht="35" customHeight="1" spans="1:8">
      <c r="A12" s="13"/>
      <c r="B12" s="11" t="s">
        <v>1482</v>
      </c>
      <c r="C12" s="11" t="s">
        <v>1499</v>
      </c>
      <c r="D12" s="11" t="s">
        <v>1500</v>
      </c>
      <c r="E12" s="11" t="s">
        <v>1485</v>
      </c>
      <c r="F12" s="11" t="s">
        <v>36</v>
      </c>
      <c r="G12" s="11" t="s">
        <v>14</v>
      </c>
      <c r="H12" s="10" t="s">
        <v>1486</v>
      </c>
    </row>
    <row r="13" s="2" customFormat="1" ht="35" customHeight="1" spans="1:8">
      <c r="A13" s="12">
        <v>9</v>
      </c>
      <c r="B13" s="11" t="s">
        <v>1482</v>
      </c>
      <c r="C13" s="11" t="s">
        <v>1501</v>
      </c>
      <c r="D13" s="11" t="s">
        <v>1502</v>
      </c>
      <c r="E13" s="11" t="s">
        <v>1485</v>
      </c>
      <c r="F13" s="11" t="s">
        <v>18</v>
      </c>
      <c r="G13" s="11" t="s">
        <v>14</v>
      </c>
      <c r="H13" s="10" t="s">
        <v>1486</v>
      </c>
    </row>
    <row r="14" s="2" customFormat="1" ht="35" customHeight="1" spans="1:8">
      <c r="A14" s="13"/>
      <c r="B14" s="11" t="s">
        <v>1482</v>
      </c>
      <c r="C14" s="11" t="s">
        <v>1501</v>
      </c>
      <c r="D14" s="11" t="s">
        <v>1502</v>
      </c>
      <c r="E14" s="11" t="s">
        <v>1485</v>
      </c>
      <c r="F14" s="11" t="s">
        <v>40</v>
      </c>
      <c r="G14" s="11" t="s">
        <v>14</v>
      </c>
      <c r="H14" s="10" t="s">
        <v>1486</v>
      </c>
    </row>
    <row r="15" s="2" customFormat="1" ht="35" customHeight="1" spans="1:8">
      <c r="A15" s="10">
        <v>10</v>
      </c>
      <c r="B15" s="11" t="s">
        <v>1482</v>
      </c>
      <c r="C15" s="11" t="s">
        <v>1503</v>
      </c>
      <c r="D15" s="11" t="s">
        <v>1504</v>
      </c>
      <c r="E15" s="11" t="s">
        <v>1485</v>
      </c>
      <c r="F15" s="11" t="s">
        <v>40</v>
      </c>
      <c r="G15" s="11" t="s">
        <v>14</v>
      </c>
      <c r="H15" s="10" t="s">
        <v>1486</v>
      </c>
    </row>
    <row r="16" s="2" customFormat="1" ht="35" customHeight="1" spans="1:8">
      <c r="A16" s="10">
        <v>11</v>
      </c>
      <c r="B16" s="11" t="s">
        <v>1482</v>
      </c>
      <c r="C16" s="11" t="s">
        <v>1505</v>
      </c>
      <c r="D16" s="11" t="s">
        <v>1506</v>
      </c>
      <c r="E16" s="11" t="s">
        <v>1485</v>
      </c>
      <c r="F16" s="11" t="s">
        <v>82</v>
      </c>
      <c r="G16" s="11" t="s">
        <v>14</v>
      </c>
      <c r="H16" s="10" t="s">
        <v>1486</v>
      </c>
    </row>
    <row r="17" s="2" customFormat="1" ht="35" customHeight="1" spans="1:8">
      <c r="A17" s="10">
        <v>12</v>
      </c>
      <c r="B17" s="11" t="s">
        <v>1482</v>
      </c>
      <c r="C17" s="11" t="s">
        <v>1507</v>
      </c>
      <c r="D17" s="11" t="s">
        <v>1508</v>
      </c>
      <c r="E17" s="11" t="s">
        <v>1485</v>
      </c>
      <c r="F17" s="11" t="s">
        <v>40</v>
      </c>
      <c r="G17" s="11" t="s">
        <v>14</v>
      </c>
      <c r="H17" s="10" t="s">
        <v>1486</v>
      </c>
    </row>
    <row r="18" s="2" customFormat="1" ht="35" customHeight="1" spans="1:8">
      <c r="A18" s="10">
        <v>13</v>
      </c>
      <c r="B18" s="11" t="s">
        <v>1482</v>
      </c>
      <c r="C18" s="11" t="s">
        <v>1509</v>
      </c>
      <c r="D18" s="11" t="s">
        <v>1510</v>
      </c>
      <c r="E18" s="11" t="s">
        <v>1485</v>
      </c>
      <c r="F18" s="11" t="s">
        <v>21</v>
      </c>
      <c r="G18" s="11" t="s">
        <v>14</v>
      </c>
      <c r="H18" s="10" t="s">
        <v>1486</v>
      </c>
    </row>
    <row r="19" s="2" customFormat="1" ht="35" customHeight="1" spans="1:8">
      <c r="A19" s="12">
        <v>14</v>
      </c>
      <c r="B19" s="11" t="s">
        <v>1482</v>
      </c>
      <c r="C19" s="11" t="s">
        <v>1511</v>
      </c>
      <c r="D19" s="11" t="s">
        <v>1512</v>
      </c>
      <c r="E19" s="11" t="s">
        <v>1485</v>
      </c>
      <c r="F19" s="11" t="s">
        <v>82</v>
      </c>
      <c r="G19" s="11" t="s">
        <v>14</v>
      </c>
      <c r="H19" s="10" t="s">
        <v>1486</v>
      </c>
    </row>
    <row r="20" s="2" customFormat="1" ht="35" customHeight="1" spans="1:8">
      <c r="A20" s="13"/>
      <c r="B20" s="11" t="s">
        <v>1482</v>
      </c>
      <c r="C20" s="11" t="s">
        <v>1511</v>
      </c>
      <c r="D20" s="11" t="s">
        <v>1512</v>
      </c>
      <c r="E20" s="11" t="s">
        <v>1485</v>
      </c>
      <c r="F20" s="11" t="s">
        <v>27</v>
      </c>
      <c r="G20" s="11" t="s">
        <v>14</v>
      </c>
      <c r="H20" s="10" t="s">
        <v>1486</v>
      </c>
    </row>
    <row r="21" s="2" customFormat="1" ht="35" customHeight="1" spans="1:8">
      <c r="A21" s="12">
        <v>15</v>
      </c>
      <c r="B21" s="11" t="s">
        <v>1482</v>
      </c>
      <c r="C21" s="11" t="s">
        <v>1513</v>
      </c>
      <c r="D21" s="11" t="s">
        <v>1514</v>
      </c>
      <c r="E21" s="11" t="s">
        <v>1485</v>
      </c>
      <c r="F21" s="11" t="s">
        <v>82</v>
      </c>
      <c r="G21" s="11" t="s">
        <v>14</v>
      </c>
      <c r="H21" s="10" t="s">
        <v>1486</v>
      </c>
    </row>
    <row r="22" s="2" customFormat="1" ht="35" customHeight="1" spans="1:8">
      <c r="A22" s="13"/>
      <c r="B22" s="11" t="s">
        <v>1482</v>
      </c>
      <c r="C22" s="11" t="s">
        <v>1513</v>
      </c>
      <c r="D22" s="11" t="s">
        <v>1514</v>
      </c>
      <c r="E22" s="11" t="s">
        <v>1485</v>
      </c>
      <c r="F22" s="11" t="s">
        <v>281</v>
      </c>
      <c r="G22" s="11" t="s">
        <v>14</v>
      </c>
      <c r="H22" s="10" t="s">
        <v>1486</v>
      </c>
    </row>
    <row r="23" s="2" customFormat="1" ht="35" customHeight="1" spans="1:8">
      <c r="A23" s="12">
        <v>16</v>
      </c>
      <c r="B23" s="11" t="s">
        <v>1482</v>
      </c>
      <c r="C23" s="11" t="s">
        <v>1515</v>
      </c>
      <c r="D23" s="11" t="s">
        <v>1516</v>
      </c>
      <c r="E23" s="11" t="s">
        <v>1485</v>
      </c>
      <c r="F23" s="11" t="s">
        <v>172</v>
      </c>
      <c r="G23" s="11" t="s">
        <v>14</v>
      </c>
      <c r="H23" s="10" t="s">
        <v>1486</v>
      </c>
    </row>
    <row r="24" s="2" customFormat="1" ht="35" customHeight="1" spans="1:8">
      <c r="A24" s="13"/>
      <c r="B24" s="11" t="s">
        <v>1482</v>
      </c>
      <c r="C24" s="11" t="s">
        <v>1515</v>
      </c>
      <c r="D24" s="11" t="s">
        <v>1516</v>
      </c>
      <c r="E24" s="11" t="s">
        <v>1485</v>
      </c>
      <c r="F24" s="11" t="s">
        <v>69</v>
      </c>
      <c r="G24" s="11" t="s">
        <v>14</v>
      </c>
      <c r="H24" s="10" t="s">
        <v>1486</v>
      </c>
    </row>
    <row r="25" s="2" customFormat="1" ht="35" customHeight="1" spans="1:8">
      <c r="A25" s="10">
        <v>17</v>
      </c>
      <c r="B25" s="11" t="s">
        <v>1482</v>
      </c>
      <c r="C25" s="11" t="s">
        <v>1517</v>
      </c>
      <c r="D25" s="11" t="s">
        <v>1518</v>
      </c>
      <c r="E25" s="11" t="s">
        <v>1485</v>
      </c>
      <c r="F25" s="11" t="s">
        <v>46</v>
      </c>
      <c r="G25" s="11" t="s">
        <v>14</v>
      </c>
      <c r="H25" s="10" t="s">
        <v>1486</v>
      </c>
    </row>
    <row r="26" s="2" customFormat="1" ht="35" customHeight="1" spans="1:8">
      <c r="A26" s="10">
        <v>18</v>
      </c>
      <c r="B26" s="11" t="s">
        <v>1482</v>
      </c>
      <c r="C26" s="11" t="s">
        <v>1519</v>
      </c>
      <c r="D26" s="11" t="s">
        <v>1520</v>
      </c>
      <c r="E26" s="11" t="s">
        <v>1485</v>
      </c>
      <c r="F26" s="11" t="s">
        <v>24</v>
      </c>
      <c r="G26" s="11" t="s">
        <v>14</v>
      </c>
      <c r="H26" s="10" t="s">
        <v>1486</v>
      </c>
    </row>
    <row r="27" s="2" customFormat="1" ht="35" customHeight="1" spans="1:8">
      <c r="A27" s="12">
        <v>19</v>
      </c>
      <c r="B27" s="11" t="s">
        <v>1482</v>
      </c>
      <c r="C27" s="11" t="s">
        <v>1521</v>
      </c>
      <c r="D27" s="11" t="s">
        <v>1522</v>
      </c>
      <c r="E27" s="11" t="s">
        <v>1485</v>
      </c>
      <c r="F27" s="11" t="s">
        <v>18</v>
      </c>
      <c r="G27" s="11" t="s">
        <v>14</v>
      </c>
      <c r="H27" s="10" t="s">
        <v>1486</v>
      </c>
    </row>
    <row r="28" s="2" customFormat="1" ht="35" customHeight="1" spans="1:8">
      <c r="A28" s="13"/>
      <c r="B28" s="11" t="s">
        <v>1482</v>
      </c>
      <c r="C28" s="11" t="s">
        <v>1521</v>
      </c>
      <c r="D28" s="11" t="s">
        <v>1522</v>
      </c>
      <c r="E28" s="11" t="s">
        <v>1485</v>
      </c>
      <c r="F28" s="11" t="s">
        <v>40</v>
      </c>
      <c r="G28" s="11" t="s">
        <v>14</v>
      </c>
      <c r="H28" s="10" t="s">
        <v>1486</v>
      </c>
    </row>
    <row r="29" s="2" customFormat="1" ht="35" customHeight="1" spans="1:8">
      <c r="A29" s="10">
        <v>20</v>
      </c>
      <c r="B29" s="11" t="s">
        <v>1482</v>
      </c>
      <c r="C29" s="11" t="s">
        <v>1523</v>
      </c>
      <c r="D29" s="11" t="s">
        <v>1524</v>
      </c>
      <c r="E29" s="11" t="s">
        <v>1485</v>
      </c>
      <c r="F29" s="11" t="s">
        <v>18</v>
      </c>
      <c r="G29" s="11" t="s">
        <v>14</v>
      </c>
      <c r="H29" s="10" t="s">
        <v>1486</v>
      </c>
    </row>
    <row r="30" s="2" customFormat="1" ht="35" customHeight="1" spans="1:8">
      <c r="A30" s="12">
        <v>21</v>
      </c>
      <c r="B30" s="11" t="s">
        <v>1482</v>
      </c>
      <c r="C30" s="11" t="s">
        <v>1525</v>
      </c>
      <c r="D30" s="11" t="s">
        <v>1526</v>
      </c>
      <c r="E30" s="11" t="s">
        <v>1485</v>
      </c>
      <c r="F30" s="11" t="s">
        <v>82</v>
      </c>
      <c r="G30" s="11" t="s">
        <v>14</v>
      </c>
      <c r="H30" s="10" t="s">
        <v>1486</v>
      </c>
    </row>
    <row r="31" s="2" customFormat="1" ht="35" customHeight="1" spans="1:8">
      <c r="A31" s="13"/>
      <c r="B31" s="11" t="s">
        <v>1482</v>
      </c>
      <c r="C31" s="11" t="s">
        <v>1525</v>
      </c>
      <c r="D31" s="11" t="s">
        <v>1526</v>
      </c>
      <c r="E31" s="11" t="s">
        <v>1485</v>
      </c>
      <c r="F31" s="11" t="s">
        <v>18</v>
      </c>
      <c r="G31" s="11" t="s">
        <v>14</v>
      </c>
      <c r="H31" s="10" t="s">
        <v>1486</v>
      </c>
    </row>
    <row r="32" s="2" customFormat="1" ht="35" customHeight="1" spans="1:8">
      <c r="A32" s="10">
        <v>22</v>
      </c>
      <c r="B32" s="11" t="s">
        <v>1482</v>
      </c>
      <c r="C32" s="11" t="s">
        <v>1527</v>
      </c>
      <c r="D32" s="11" t="s">
        <v>1528</v>
      </c>
      <c r="E32" s="11" t="s">
        <v>1485</v>
      </c>
      <c r="F32" s="11" t="s">
        <v>82</v>
      </c>
      <c r="G32" s="11" t="s">
        <v>14</v>
      </c>
      <c r="H32" s="10" t="s">
        <v>1486</v>
      </c>
    </row>
    <row r="33" s="2" customFormat="1" ht="35" customHeight="1" spans="1:8">
      <c r="A33" s="10">
        <v>23</v>
      </c>
      <c r="B33" s="11" t="s">
        <v>1482</v>
      </c>
      <c r="C33" s="11" t="s">
        <v>1529</v>
      </c>
      <c r="D33" s="11" t="s">
        <v>1530</v>
      </c>
      <c r="E33" s="11" t="s">
        <v>1485</v>
      </c>
      <c r="F33" s="11" t="s">
        <v>40</v>
      </c>
      <c r="G33" s="11" t="s">
        <v>14</v>
      </c>
      <c r="H33" s="10" t="s">
        <v>1486</v>
      </c>
    </row>
    <row r="34" s="2" customFormat="1" ht="35" customHeight="1" spans="1:8">
      <c r="A34" s="10">
        <v>24</v>
      </c>
      <c r="B34" s="11" t="s">
        <v>1482</v>
      </c>
      <c r="C34" s="11" t="s">
        <v>1531</v>
      </c>
      <c r="D34" s="11" t="s">
        <v>1532</v>
      </c>
      <c r="E34" s="11" t="s">
        <v>1533</v>
      </c>
      <c r="F34" s="11" t="s">
        <v>40</v>
      </c>
      <c r="G34" s="11" t="s">
        <v>14</v>
      </c>
      <c r="H34" s="10" t="s">
        <v>1486</v>
      </c>
    </row>
    <row r="35" s="2" customFormat="1" ht="35" customHeight="1" spans="1:8">
      <c r="A35" s="10">
        <v>25</v>
      </c>
      <c r="B35" s="11" t="s">
        <v>1482</v>
      </c>
      <c r="C35" s="11" t="s">
        <v>1534</v>
      </c>
      <c r="D35" s="11" t="s">
        <v>1535</v>
      </c>
      <c r="E35" s="11" t="s">
        <v>1533</v>
      </c>
      <c r="F35" s="11" t="s">
        <v>18</v>
      </c>
      <c r="G35" s="11" t="s">
        <v>14</v>
      </c>
      <c r="H35" s="10" t="s">
        <v>1486</v>
      </c>
    </row>
    <row r="36" s="2" customFormat="1" ht="35" customHeight="1" spans="1:8">
      <c r="A36" s="10">
        <v>26</v>
      </c>
      <c r="B36" s="11" t="s">
        <v>1482</v>
      </c>
      <c r="C36" s="11" t="s">
        <v>1536</v>
      </c>
      <c r="D36" s="11" t="s">
        <v>1537</v>
      </c>
      <c r="E36" s="11" t="s">
        <v>1533</v>
      </c>
      <c r="F36" s="11" t="s">
        <v>43</v>
      </c>
      <c r="G36" s="11" t="s">
        <v>14</v>
      </c>
      <c r="H36" s="10" t="s">
        <v>1486</v>
      </c>
    </row>
    <row r="37" s="2" customFormat="1" ht="35" customHeight="1" spans="1:8">
      <c r="A37" s="10">
        <v>27</v>
      </c>
      <c r="B37" s="11" t="s">
        <v>1482</v>
      </c>
      <c r="C37" s="11" t="s">
        <v>1538</v>
      </c>
      <c r="D37" s="11" t="s">
        <v>1539</v>
      </c>
      <c r="E37" s="11" t="s">
        <v>1533</v>
      </c>
      <c r="F37" s="11" t="s">
        <v>40</v>
      </c>
      <c r="G37" s="11" t="s">
        <v>14</v>
      </c>
      <c r="H37" s="10" t="s">
        <v>1486</v>
      </c>
    </row>
    <row r="38" s="2" customFormat="1" ht="35" customHeight="1" spans="1:8">
      <c r="A38" s="12">
        <v>28</v>
      </c>
      <c r="B38" s="11" t="s">
        <v>1482</v>
      </c>
      <c r="C38" s="11" t="s">
        <v>1540</v>
      </c>
      <c r="D38" s="11" t="s">
        <v>1541</v>
      </c>
      <c r="E38" s="11" t="s">
        <v>1533</v>
      </c>
      <c r="F38" s="11" t="s">
        <v>69</v>
      </c>
      <c r="G38" s="11" t="s">
        <v>14</v>
      </c>
      <c r="H38" s="10" t="s">
        <v>1486</v>
      </c>
    </row>
    <row r="39" s="2" customFormat="1" ht="35" customHeight="1" spans="1:8">
      <c r="A39" s="13"/>
      <c r="B39" s="11" t="s">
        <v>1482</v>
      </c>
      <c r="C39" s="11" t="s">
        <v>1540</v>
      </c>
      <c r="D39" s="11" t="s">
        <v>1541</v>
      </c>
      <c r="E39" s="11" t="s">
        <v>1533</v>
      </c>
      <c r="F39" s="11" t="s">
        <v>18</v>
      </c>
      <c r="G39" s="11" t="s">
        <v>14</v>
      </c>
      <c r="H39" s="10" t="s">
        <v>1486</v>
      </c>
    </row>
    <row r="40" s="2" customFormat="1" ht="35" customHeight="1" spans="1:8">
      <c r="A40" s="10">
        <v>29</v>
      </c>
      <c r="B40" s="11" t="s">
        <v>1482</v>
      </c>
      <c r="C40" s="11" t="s">
        <v>1542</v>
      </c>
      <c r="D40" s="11" t="s">
        <v>1543</v>
      </c>
      <c r="E40" s="11" t="s">
        <v>1533</v>
      </c>
      <c r="F40" s="11" t="s">
        <v>46</v>
      </c>
      <c r="G40" s="11" t="s">
        <v>14</v>
      </c>
      <c r="H40" s="10" t="s">
        <v>1486</v>
      </c>
    </row>
    <row r="41" s="2" customFormat="1" ht="35" customHeight="1" spans="1:8">
      <c r="A41" s="10">
        <v>30</v>
      </c>
      <c r="B41" s="11" t="s">
        <v>1482</v>
      </c>
      <c r="C41" s="11" t="s">
        <v>1544</v>
      </c>
      <c r="D41" s="11" t="s">
        <v>1545</v>
      </c>
      <c r="E41" s="11" t="s">
        <v>1533</v>
      </c>
      <c r="F41" s="11" t="s">
        <v>134</v>
      </c>
      <c r="G41" s="11" t="s">
        <v>14</v>
      </c>
      <c r="H41" s="10" t="s">
        <v>1486</v>
      </c>
    </row>
    <row r="42" s="2" customFormat="1" ht="35" customHeight="1" spans="1:8">
      <c r="A42" s="10">
        <v>31</v>
      </c>
      <c r="B42" s="11" t="s">
        <v>1482</v>
      </c>
      <c r="C42" s="11" t="s">
        <v>1546</v>
      </c>
      <c r="D42" s="11" t="s">
        <v>1547</v>
      </c>
      <c r="E42" s="11" t="s">
        <v>1533</v>
      </c>
      <c r="F42" s="11" t="s">
        <v>112</v>
      </c>
      <c r="G42" s="11" t="s">
        <v>14</v>
      </c>
      <c r="H42" s="10" t="s">
        <v>1486</v>
      </c>
    </row>
    <row r="43" s="2" customFormat="1" ht="35" customHeight="1" spans="1:8">
      <c r="A43" s="10">
        <v>32</v>
      </c>
      <c r="B43" s="11" t="s">
        <v>1482</v>
      </c>
      <c r="C43" s="11" t="s">
        <v>1548</v>
      </c>
      <c r="D43" s="11" t="s">
        <v>1549</v>
      </c>
      <c r="E43" s="11" t="s">
        <v>1533</v>
      </c>
      <c r="F43" s="11" t="s">
        <v>13</v>
      </c>
      <c r="G43" s="11" t="s">
        <v>14</v>
      </c>
      <c r="H43" s="10" t="s">
        <v>1486</v>
      </c>
    </row>
    <row r="44" s="2" customFormat="1" ht="35" customHeight="1" spans="1:8">
      <c r="A44" s="10">
        <v>33</v>
      </c>
      <c r="B44" s="11" t="s">
        <v>1482</v>
      </c>
      <c r="C44" s="11" t="s">
        <v>1550</v>
      </c>
      <c r="D44" s="11" t="s">
        <v>1551</v>
      </c>
      <c r="E44" s="11" t="s">
        <v>1533</v>
      </c>
      <c r="F44" s="11" t="s">
        <v>18</v>
      </c>
      <c r="G44" s="11" t="s">
        <v>14</v>
      </c>
      <c r="H44" s="10" t="s">
        <v>1486</v>
      </c>
    </row>
    <row r="45" s="2" customFormat="1" ht="35" customHeight="1" spans="1:8">
      <c r="A45" s="10">
        <v>34</v>
      </c>
      <c r="B45" s="11" t="s">
        <v>1482</v>
      </c>
      <c r="C45" s="11" t="s">
        <v>1552</v>
      </c>
      <c r="D45" s="11" t="s">
        <v>1553</v>
      </c>
      <c r="E45" s="11" t="s">
        <v>1533</v>
      </c>
      <c r="F45" s="11" t="s">
        <v>43</v>
      </c>
      <c r="G45" s="11" t="s">
        <v>14</v>
      </c>
      <c r="H45" s="10" t="s">
        <v>1486</v>
      </c>
    </row>
    <row r="46" s="2" customFormat="1" ht="35" customHeight="1" spans="1:8">
      <c r="A46" s="12">
        <v>35</v>
      </c>
      <c r="B46" s="11" t="s">
        <v>1482</v>
      </c>
      <c r="C46" s="11" t="s">
        <v>1554</v>
      </c>
      <c r="D46" s="11" t="s">
        <v>1555</v>
      </c>
      <c r="E46" s="11" t="s">
        <v>1533</v>
      </c>
      <c r="F46" s="11" t="s">
        <v>36</v>
      </c>
      <c r="G46" s="11" t="s">
        <v>14</v>
      </c>
      <c r="H46" s="10" t="s">
        <v>1486</v>
      </c>
    </row>
    <row r="47" s="2" customFormat="1" ht="35" customHeight="1" spans="1:8">
      <c r="A47" s="13"/>
      <c r="B47" s="11" t="s">
        <v>1482</v>
      </c>
      <c r="C47" s="11" t="s">
        <v>1554</v>
      </c>
      <c r="D47" s="11" t="s">
        <v>1555</v>
      </c>
      <c r="E47" s="11" t="s">
        <v>1533</v>
      </c>
      <c r="F47" s="11" t="s">
        <v>27</v>
      </c>
      <c r="G47" s="11" t="s">
        <v>14</v>
      </c>
      <c r="H47" s="10" t="s">
        <v>1486</v>
      </c>
    </row>
    <row r="48" s="2" customFormat="1" ht="35" customHeight="1" spans="1:8">
      <c r="A48" s="10">
        <v>36</v>
      </c>
      <c r="B48" s="11" t="s">
        <v>1482</v>
      </c>
      <c r="C48" s="11" t="s">
        <v>1556</v>
      </c>
      <c r="D48" s="11" t="s">
        <v>1557</v>
      </c>
      <c r="E48" s="11" t="s">
        <v>1533</v>
      </c>
      <c r="F48" s="11" t="s">
        <v>360</v>
      </c>
      <c r="G48" s="11" t="s">
        <v>14</v>
      </c>
      <c r="H48" s="10" t="s">
        <v>1486</v>
      </c>
    </row>
    <row r="49" s="2" customFormat="1" ht="35" customHeight="1" spans="1:8">
      <c r="A49" s="10">
        <v>37</v>
      </c>
      <c r="B49" s="11" t="s">
        <v>1482</v>
      </c>
      <c r="C49" s="11" t="s">
        <v>1558</v>
      </c>
      <c r="D49" s="11" t="s">
        <v>1559</v>
      </c>
      <c r="E49" s="11" t="s">
        <v>1533</v>
      </c>
      <c r="F49" s="11" t="s">
        <v>82</v>
      </c>
      <c r="G49" s="11" t="s">
        <v>14</v>
      </c>
      <c r="H49" s="10" t="s">
        <v>1486</v>
      </c>
    </row>
    <row r="50" s="2" customFormat="1" ht="35" customHeight="1" spans="1:8">
      <c r="A50" s="10">
        <v>38</v>
      </c>
      <c r="B50" s="11" t="s">
        <v>1482</v>
      </c>
      <c r="C50" s="11" t="s">
        <v>1560</v>
      </c>
      <c r="D50" s="11" t="s">
        <v>1561</v>
      </c>
      <c r="E50" s="11" t="s">
        <v>1533</v>
      </c>
      <c r="F50" s="11" t="s">
        <v>82</v>
      </c>
      <c r="G50" s="11" t="s">
        <v>14</v>
      </c>
      <c r="H50" s="10" t="s">
        <v>1486</v>
      </c>
    </row>
    <row r="51" s="2" customFormat="1" ht="35" customHeight="1" spans="1:8">
      <c r="A51" s="10">
        <v>39</v>
      </c>
      <c r="B51" s="11" t="s">
        <v>1482</v>
      </c>
      <c r="C51" s="11" t="s">
        <v>1562</v>
      </c>
      <c r="D51" s="11" t="s">
        <v>1563</v>
      </c>
      <c r="E51" s="11" t="s">
        <v>1533</v>
      </c>
      <c r="F51" s="11" t="s">
        <v>36</v>
      </c>
      <c r="G51" s="11" t="s">
        <v>14</v>
      </c>
      <c r="H51" s="10" t="s">
        <v>1486</v>
      </c>
    </row>
    <row r="52" s="2" customFormat="1" ht="35" customHeight="1" spans="1:8">
      <c r="A52" s="10">
        <v>40</v>
      </c>
      <c r="B52" s="11" t="s">
        <v>1482</v>
      </c>
      <c r="C52" s="11" t="s">
        <v>1564</v>
      </c>
      <c r="D52" s="11" t="s">
        <v>1565</v>
      </c>
      <c r="E52" s="11" t="s">
        <v>1533</v>
      </c>
      <c r="F52" s="11" t="s">
        <v>294</v>
      </c>
      <c r="G52" s="11" t="s">
        <v>14</v>
      </c>
      <c r="H52" s="10" t="s">
        <v>1486</v>
      </c>
    </row>
    <row r="53" s="2" customFormat="1" ht="35" customHeight="1" spans="1:8">
      <c r="A53" s="10">
        <v>41</v>
      </c>
      <c r="B53" s="11" t="s">
        <v>1482</v>
      </c>
      <c r="C53" s="11" t="s">
        <v>1566</v>
      </c>
      <c r="D53" s="11" t="s">
        <v>1567</v>
      </c>
      <c r="E53" s="11" t="s">
        <v>1533</v>
      </c>
      <c r="F53" s="11" t="s">
        <v>72</v>
      </c>
      <c r="G53" s="11" t="s">
        <v>14</v>
      </c>
      <c r="H53" s="10" t="s">
        <v>1486</v>
      </c>
    </row>
    <row r="54" s="2" customFormat="1" ht="35" customHeight="1" spans="1:8">
      <c r="A54" s="12">
        <v>42</v>
      </c>
      <c r="B54" s="11" t="s">
        <v>1482</v>
      </c>
      <c r="C54" s="11" t="s">
        <v>1568</v>
      </c>
      <c r="D54" s="11" t="s">
        <v>1569</v>
      </c>
      <c r="E54" s="11" t="s">
        <v>1533</v>
      </c>
      <c r="F54" s="11" t="s">
        <v>172</v>
      </c>
      <c r="G54" s="11" t="s">
        <v>14</v>
      </c>
      <c r="H54" s="10" t="s">
        <v>1486</v>
      </c>
    </row>
    <row r="55" s="2" customFormat="1" ht="35" customHeight="1" spans="1:8">
      <c r="A55" s="13"/>
      <c r="B55" s="11" t="s">
        <v>1482</v>
      </c>
      <c r="C55" s="11" t="s">
        <v>1568</v>
      </c>
      <c r="D55" s="11" t="s">
        <v>1569</v>
      </c>
      <c r="E55" s="11" t="s">
        <v>1533</v>
      </c>
      <c r="F55" s="11" t="s">
        <v>294</v>
      </c>
      <c r="G55" s="11" t="s">
        <v>14</v>
      </c>
      <c r="H55" s="10" t="s">
        <v>1486</v>
      </c>
    </row>
    <row r="56" s="2" customFormat="1" ht="35" customHeight="1" spans="1:8">
      <c r="A56" s="10">
        <v>43</v>
      </c>
      <c r="B56" s="11" t="s">
        <v>1482</v>
      </c>
      <c r="C56" s="11" t="s">
        <v>1570</v>
      </c>
      <c r="D56" s="11" t="s">
        <v>1571</v>
      </c>
      <c r="E56" s="11" t="s">
        <v>1533</v>
      </c>
      <c r="F56" s="11" t="s">
        <v>69</v>
      </c>
      <c r="G56" s="11" t="s">
        <v>14</v>
      </c>
      <c r="H56" s="10" t="s">
        <v>1486</v>
      </c>
    </row>
    <row r="57" s="2" customFormat="1" ht="35" customHeight="1" spans="1:8">
      <c r="A57" s="12">
        <v>44</v>
      </c>
      <c r="B57" s="11" t="s">
        <v>1482</v>
      </c>
      <c r="C57" s="11" t="s">
        <v>1572</v>
      </c>
      <c r="D57" s="11" t="s">
        <v>1573</v>
      </c>
      <c r="E57" s="11" t="s">
        <v>1533</v>
      </c>
      <c r="F57" s="11" t="s">
        <v>360</v>
      </c>
      <c r="G57" s="11" t="s">
        <v>14</v>
      </c>
      <c r="H57" s="10" t="s">
        <v>1486</v>
      </c>
    </row>
    <row r="58" s="2" customFormat="1" ht="35" customHeight="1" spans="1:8">
      <c r="A58" s="13"/>
      <c r="B58" s="11" t="s">
        <v>1482</v>
      </c>
      <c r="C58" s="11" t="s">
        <v>1572</v>
      </c>
      <c r="D58" s="11" t="s">
        <v>1573</v>
      </c>
      <c r="E58" s="11" t="s">
        <v>1533</v>
      </c>
      <c r="F58" s="11" t="s">
        <v>154</v>
      </c>
      <c r="G58" s="11" t="s">
        <v>14</v>
      </c>
      <c r="H58" s="10" t="s">
        <v>1486</v>
      </c>
    </row>
    <row r="59" s="2" customFormat="1" ht="35" customHeight="1" spans="1:8">
      <c r="A59" s="10">
        <v>45</v>
      </c>
      <c r="B59" s="11" t="s">
        <v>1482</v>
      </c>
      <c r="C59" s="11" t="s">
        <v>1574</v>
      </c>
      <c r="D59" s="11" t="s">
        <v>1575</v>
      </c>
      <c r="E59" s="11" t="s">
        <v>1533</v>
      </c>
      <c r="F59" s="11" t="s">
        <v>18</v>
      </c>
      <c r="G59" s="11" t="s">
        <v>14</v>
      </c>
      <c r="H59" s="10" t="s">
        <v>1486</v>
      </c>
    </row>
    <row r="60" s="2" customFormat="1" ht="35" customHeight="1" spans="1:8">
      <c r="A60" s="10">
        <v>46</v>
      </c>
      <c r="B60" s="11" t="s">
        <v>1482</v>
      </c>
      <c r="C60" s="11" t="s">
        <v>1576</v>
      </c>
      <c r="D60" s="11" t="s">
        <v>1577</v>
      </c>
      <c r="E60" s="11" t="s">
        <v>1533</v>
      </c>
      <c r="F60" s="11" t="s">
        <v>40</v>
      </c>
      <c r="G60" s="11" t="s">
        <v>14</v>
      </c>
      <c r="H60" s="10" t="s">
        <v>1486</v>
      </c>
    </row>
    <row r="61" s="2" customFormat="1" ht="35" customHeight="1" spans="1:8">
      <c r="A61" s="10">
        <v>47</v>
      </c>
      <c r="B61" s="11" t="s">
        <v>1482</v>
      </c>
      <c r="C61" s="11" t="s">
        <v>1578</v>
      </c>
      <c r="D61" s="11" t="s">
        <v>1579</v>
      </c>
      <c r="E61" s="11" t="s">
        <v>1533</v>
      </c>
      <c r="F61" s="11" t="s">
        <v>172</v>
      </c>
      <c r="G61" s="11" t="s">
        <v>14</v>
      </c>
      <c r="H61" s="10" t="s">
        <v>1486</v>
      </c>
    </row>
    <row r="62" s="2" customFormat="1" ht="35" customHeight="1" spans="1:8">
      <c r="A62" s="10">
        <v>48</v>
      </c>
      <c r="B62" s="11" t="s">
        <v>1482</v>
      </c>
      <c r="C62" s="11" t="s">
        <v>1580</v>
      </c>
      <c r="D62" s="11" t="s">
        <v>1581</v>
      </c>
      <c r="E62" s="11" t="s">
        <v>1533</v>
      </c>
      <c r="F62" s="11" t="s">
        <v>46</v>
      </c>
      <c r="G62" s="11" t="s">
        <v>14</v>
      </c>
      <c r="H62" s="10" t="s">
        <v>1486</v>
      </c>
    </row>
    <row r="63" s="2" customFormat="1" ht="35" customHeight="1" spans="1:8">
      <c r="A63" s="10">
        <v>49</v>
      </c>
      <c r="B63" s="11" t="s">
        <v>1482</v>
      </c>
      <c r="C63" s="11" t="s">
        <v>1582</v>
      </c>
      <c r="D63" s="11" t="s">
        <v>1583</v>
      </c>
      <c r="E63" s="11" t="s">
        <v>1533</v>
      </c>
      <c r="F63" s="11" t="s">
        <v>13</v>
      </c>
      <c r="G63" s="11" t="s">
        <v>14</v>
      </c>
      <c r="H63" s="10" t="s">
        <v>1486</v>
      </c>
    </row>
    <row r="64" s="2" customFormat="1" ht="35" customHeight="1" spans="1:8">
      <c r="A64" s="12">
        <v>50</v>
      </c>
      <c r="B64" s="11" t="s">
        <v>1482</v>
      </c>
      <c r="C64" s="11" t="s">
        <v>1584</v>
      </c>
      <c r="D64" s="11" t="s">
        <v>1585</v>
      </c>
      <c r="E64" s="11" t="s">
        <v>1533</v>
      </c>
      <c r="F64" s="11" t="s">
        <v>82</v>
      </c>
      <c r="G64" s="11" t="s">
        <v>14</v>
      </c>
      <c r="H64" s="10" t="s">
        <v>1486</v>
      </c>
    </row>
    <row r="65" s="2" customFormat="1" ht="35" customHeight="1" spans="1:8">
      <c r="A65" s="13"/>
      <c r="B65" s="11" t="s">
        <v>1482</v>
      </c>
      <c r="C65" s="11" t="s">
        <v>1584</v>
      </c>
      <c r="D65" s="11" t="s">
        <v>1585</v>
      </c>
      <c r="E65" s="11" t="s">
        <v>1533</v>
      </c>
      <c r="F65" s="11" t="s">
        <v>46</v>
      </c>
      <c r="G65" s="11" t="s">
        <v>14</v>
      </c>
      <c r="H65" s="10" t="s">
        <v>1486</v>
      </c>
    </row>
    <row r="66" s="2" customFormat="1" ht="35" customHeight="1" spans="1:8">
      <c r="A66" s="10">
        <v>51</v>
      </c>
      <c r="B66" s="11" t="s">
        <v>1482</v>
      </c>
      <c r="C66" s="11" t="s">
        <v>1586</v>
      </c>
      <c r="D66" s="11" t="s">
        <v>1587</v>
      </c>
      <c r="E66" s="11" t="s">
        <v>1533</v>
      </c>
      <c r="F66" s="11" t="s">
        <v>46</v>
      </c>
      <c r="G66" s="11" t="s">
        <v>14</v>
      </c>
      <c r="H66" s="10" t="s">
        <v>1486</v>
      </c>
    </row>
    <row r="67" s="2" customFormat="1" ht="35" customHeight="1" spans="1:8">
      <c r="A67" s="10">
        <v>52</v>
      </c>
      <c r="B67" s="11" t="s">
        <v>1482</v>
      </c>
      <c r="C67" s="11" t="s">
        <v>1588</v>
      </c>
      <c r="D67" s="11" t="s">
        <v>1589</v>
      </c>
      <c r="E67" s="11" t="s">
        <v>1533</v>
      </c>
      <c r="F67" s="11" t="s">
        <v>82</v>
      </c>
      <c r="G67" s="11" t="s">
        <v>14</v>
      </c>
      <c r="H67" s="10" t="s">
        <v>1486</v>
      </c>
    </row>
    <row r="68" s="2" customFormat="1" ht="35" customHeight="1" spans="1:8">
      <c r="A68" s="12">
        <v>53</v>
      </c>
      <c r="B68" s="11" t="s">
        <v>1482</v>
      </c>
      <c r="C68" s="11" t="s">
        <v>1590</v>
      </c>
      <c r="D68" s="11" t="s">
        <v>1591</v>
      </c>
      <c r="E68" s="11" t="s">
        <v>1533</v>
      </c>
      <c r="F68" s="11" t="s">
        <v>46</v>
      </c>
      <c r="G68" s="11" t="s">
        <v>14</v>
      </c>
      <c r="H68" s="10" t="s">
        <v>1486</v>
      </c>
    </row>
    <row r="69" s="2" customFormat="1" ht="35" customHeight="1" spans="1:8">
      <c r="A69" s="13"/>
      <c r="B69" s="11" t="s">
        <v>1482</v>
      </c>
      <c r="C69" s="11" t="s">
        <v>1590</v>
      </c>
      <c r="D69" s="11" t="s">
        <v>1591</v>
      </c>
      <c r="E69" s="11" t="s">
        <v>1533</v>
      </c>
      <c r="F69" s="11" t="s">
        <v>27</v>
      </c>
      <c r="G69" s="11" t="s">
        <v>14</v>
      </c>
      <c r="H69" s="10" t="s">
        <v>1486</v>
      </c>
    </row>
    <row r="70" s="2" customFormat="1" ht="35" customHeight="1" spans="1:8">
      <c r="A70" s="10">
        <v>54</v>
      </c>
      <c r="B70" s="11" t="s">
        <v>1482</v>
      </c>
      <c r="C70" s="11" t="s">
        <v>1592</v>
      </c>
      <c r="D70" s="11" t="s">
        <v>1593</v>
      </c>
      <c r="E70" s="11" t="s">
        <v>1533</v>
      </c>
      <c r="F70" s="11" t="s">
        <v>36</v>
      </c>
      <c r="G70" s="11" t="s">
        <v>14</v>
      </c>
      <c r="H70" s="10" t="s">
        <v>1486</v>
      </c>
    </row>
    <row r="71" s="2" customFormat="1" ht="35" customHeight="1" spans="1:8">
      <c r="A71" s="12">
        <v>55</v>
      </c>
      <c r="B71" s="11" t="s">
        <v>1482</v>
      </c>
      <c r="C71" s="11" t="s">
        <v>1594</v>
      </c>
      <c r="D71" s="11" t="s">
        <v>1595</v>
      </c>
      <c r="E71" s="11" t="s">
        <v>1596</v>
      </c>
      <c r="F71" s="11" t="s">
        <v>69</v>
      </c>
      <c r="G71" s="11" t="s">
        <v>14</v>
      </c>
      <c r="H71" s="10" t="s">
        <v>1486</v>
      </c>
    </row>
    <row r="72" s="2" customFormat="1" ht="35" customHeight="1" spans="1:8">
      <c r="A72" s="13"/>
      <c r="B72" s="11" t="s">
        <v>1482</v>
      </c>
      <c r="C72" s="11" t="s">
        <v>1594</v>
      </c>
      <c r="D72" s="11" t="s">
        <v>1595</v>
      </c>
      <c r="E72" s="11" t="s">
        <v>1596</v>
      </c>
      <c r="F72" s="11" t="s">
        <v>82</v>
      </c>
      <c r="G72" s="11" t="s">
        <v>14</v>
      </c>
      <c r="H72" s="10" t="s">
        <v>1486</v>
      </c>
    </row>
    <row r="73" s="2" customFormat="1" ht="35" customHeight="1" spans="1:8">
      <c r="A73" s="10">
        <v>56</v>
      </c>
      <c r="B73" s="11" t="s">
        <v>1482</v>
      </c>
      <c r="C73" s="11" t="s">
        <v>1597</v>
      </c>
      <c r="D73" s="11" t="s">
        <v>1598</v>
      </c>
      <c r="E73" s="11" t="s">
        <v>1596</v>
      </c>
      <c r="F73" s="11" t="s">
        <v>43</v>
      </c>
      <c r="G73" s="11" t="s">
        <v>14</v>
      </c>
      <c r="H73" s="10" t="s">
        <v>1486</v>
      </c>
    </row>
    <row r="74" s="2" customFormat="1" ht="35" customHeight="1" spans="1:8">
      <c r="A74" s="10">
        <v>57</v>
      </c>
      <c r="B74" s="11" t="s">
        <v>1482</v>
      </c>
      <c r="C74" s="11" t="s">
        <v>1599</v>
      </c>
      <c r="D74" s="11" t="s">
        <v>1600</v>
      </c>
      <c r="E74" s="11" t="s">
        <v>1596</v>
      </c>
      <c r="F74" s="11" t="s">
        <v>36</v>
      </c>
      <c r="G74" s="11" t="s">
        <v>14</v>
      </c>
      <c r="H74" s="10" t="s">
        <v>1486</v>
      </c>
    </row>
    <row r="75" s="2" customFormat="1" ht="35" customHeight="1" spans="1:8">
      <c r="A75" s="12">
        <v>58</v>
      </c>
      <c r="B75" s="11" t="s">
        <v>1482</v>
      </c>
      <c r="C75" s="11" t="s">
        <v>1601</v>
      </c>
      <c r="D75" s="11" t="s">
        <v>1602</v>
      </c>
      <c r="E75" s="11" t="s">
        <v>1596</v>
      </c>
      <c r="F75" s="11" t="s">
        <v>13</v>
      </c>
      <c r="G75" s="11" t="s">
        <v>14</v>
      </c>
      <c r="H75" s="10" t="s">
        <v>1486</v>
      </c>
    </row>
    <row r="76" s="2" customFormat="1" ht="35" customHeight="1" spans="1:8">
      <c r="A76" s="13"/>
      <c r="B76" s="11" t="s">
        <v>1482</v>
      </c>
      <c r="C76" s="11" t="s">
        <v>1601</v>
      </c>
      <c r="D76" s="11" t="s">
        <v>1602</v>
      </c>
      <c r="E76" s="11" t="s">
        <v>1596</v>
      </c>
      <c r="F76" s="11" t="s">
        <v>112</v>
      </c>
      <c r="G76" s="11" t="s">
        <v>14</v>
      </c>
      <c r="H76" s="10" t="s">
        <v>1486</v>
      </c>
    </row>
    <row r="77" s="2" customFormat="1" ht="35" customHeight="1" spans="1:8">
      <c r="A77" s="12">
        <v>59</v>
      </c>
      <c r="B77" s="11" t="s">
        <v>1482</v>
      </c>
      <c r="C77" s="11" t="s">
        <v>1603</v>
      </c>
      <c r="D77" s="11" t="s">
        <v>1604</v>
      </c>
      <c r="E77" s="11" t="s">
        <v>1596</v>
      </c>
      <c r="F77" s="11" t="s">
        <v>46</v>
      </c>
      <c r="G77" s="11" t="s">
        <v>14</v>
      </c>
      <c r="H77" s="10" t="s">
        <v>1486</v>
      </c>
    </row>
    <row r="78" s="2" customFormat="1" ht="35" customHeight="1" spans="1:8">
      <c r="A78" s="13"/>
      <c r="B78" s="11" t="s">
        <v>1482</v>
      </c>
      <c r="C78" s="11" t="s">
        <v>1603</v>
      </c>
      <c r="D78" s="11" t="s">
        <v>1604</v>
      </c>
      <c r="E78" s="11" t="s">
        <v>1596</v>
      </c>
      <c r="F78" s="11" t="s">
        <v>18</v>
      </c>
      <c r="G78" s="11" t="s">
        <v>14</v>
      </c>
      <c r="H78" s="10" t="s">
        <v>1486</v>
      </c>
    </row>
    <row r="79" s="2" customFormat="1" ht="35" customHeight="1" spans="1:8">
      <c r="A79" s="12">
        <v>60</v>
      </c>
      <c r="B79" s="11" t="s">
        <v>1482</v>
      </c>
      <c r="C79" s="11" t="s">
        <v>1605</v>
      </c>
      <c r="D79" s="11" t="s">
        <v>1606</v>
      </c>
      <c r="E79" s="11" t="s">
        <v>1596</v>
      </c>
      <c r="F79" s="11" t="s">
        <v>69</v>
      </c>
      <c r="G79" s="11" t="s">
        <v>14</v>
      </c>
      <c r="H79" s="10" t="s">
        <v>1486</v>
      </c>
    </row>
    <row r="80" s="2" customFormat="1" ht="35" customHeight="1" spans="1:8">
      <c r="A80" s="13"/>
      <c r="B80" s="11" t="s">
        <v>1482</v>
      </c>
      <c r="C80" s="11" t="s">
        <v>1605</v>
      </c>
      <c r="D80" s="11" t="s">
        <v>1606</v>
      </c>
      <c r="E80" s="11" t="s">
        <v>1596</v>
      </c>
      <c r="F80" s="11" t="s">
        <v>18</v>
      </c>
      <c r="G80" s="11" t="s">
        <v>14</v>
      </c>
      <c r="H80" s="10" t="s">
        <v>1486</v>
      </c>
    </row>
    <row r="81" s="2" customFormat="1" ht="35" customHeight="1" spans="1:8">
      <c r="A81" s="10">
        <v>61</v>
      </c>
      <c r="B81" s="11" t="s">
        <v>1482</v>
      </c>
      <c r="C81" s="11" t="s">
        <v>1607</v>
      </c>
      <c r="D81" s="11" t="s">
        <v>1608</v>
      </c>
      <c r="E81" s="11" t="s">
        <v>1596</v>
      </c>
      <c r="F81" s="11" t="s">
        <v>18</v>
      </c>
      <c r="G81" s="11" t="s">
        <v>14</v>
      </c>
      <c r="H81" s="10" t="s">
        <v>1486</v>
      </c>
    </row>
    <row r="82" s="2" customFormat="1" ht="35" customHeight="1" spans="1:8">
      <c r="A82" s="10">
        <v>62</v>
      </c>
      <c r="B82" s="11" t="s">
        <v>1482</v>
      </c>
      <c r="C82" s="11" t="s">
        <v>1609</v>
      </c>
      <c r="D82" s="11" t="s">
        <v>1610</v>
      </c>
      <c r="E82" s="11" t="s">
        <v>1596</v>
      </c>
      <c r="F82" s="11" t="s">
        <v>36</v>
      </c>
      <c r="G82" s="11" t="s">
        <v>14</v>
      </c>
      <c r="H82" s="10" t="s">
        <v>1486</v>
      </c>
    </row>
    <row r="83" s="2" customFormat="1" ht="35" customHeight="1" spans="1:8">
      <c r="A83" s="10">
        <v>63</v>
      </c>
      <c r="B83" s="11" t="s">
        <v>1482</v>
      </c>
      <c r="C83" s="11" t="s">
        <v>1611</v>
      </c>
      <c r="D83" s="11" t="s">
        <v>1612</v>
      </c>
      <c r="E83" s="11" t="s">
        <v>1596</v>
      </c>
      <c r="F83" s="11" t="s">
        <v>72</v>
      </c>
      <c r="G83" s="11" t="s">
        <v>14</v>
      </c>
      <c r="H83" s="10" t="s">
        <v>1486</v>
      </c>
    </row>
    <row r="84" s="2" customFormat="1" ht="35" customHeight="1" spans="1:8">
      <c r="A84" s="10">
        <v>64</v>
      </c>
      <c r="B84" s="11" t="s">
        <v>1482</v>
      </c>
      <c r="C84" s="11" t="s">
        <v>1613</v>
      </c>
      <c r="D84" s="11" t="s">
        <v>1614</v>
      </c>
      <c r="E84" s="11" t="s">
        <v>1596</v>
      </c>
      <c r="F84" s="11" t="s">
        <v>27</v>
      </c>
      <c r="G84" s="11" t="s">
        <v>14</v>
      </c>
      <c r="H84" s="10" t="s">
        <v>1486</v>
      </c>
    </row>
    <row r="85" s="2" customFormat="1" ht="35" customHeight="1" spans="1:8">
      <c r="A85" s="12">
        <v>65</v>
      </c>
      <c r="B85" s="11" t="s">
        <v>1482</v>
      </c>
      <c r="C85" s="11" t="s">
        <v>1615</v>
      </c>
      <c r="D85" s="11" t="s">
        <v>1616</v>
      </c>
      <c r="E85" s="11" t="s">
        <v>1596</v>
      </c>
      <c r="F85" s="11" t="s">
        <v>69</v>
      </c>
      <c r="G85" s="11" t="s">
        <v>14</v>
      </c>
      <c r="H85" s="10" t="s">
        <v>1486</v>
      </c>
    </row>
    <row r="86" s="2" customFormat="1" ht="35" customHeight="1" spans="1:8">
      <c r="A86" s="13"/>
      <c r="B86" s="11" t="s">
        <v>1482</v>
      </c>
      <c r="C86" s="11" t="s">
        <v>1615</v>
      </c>
      <c r="D86" s="11" t="s">
        <v>1616</v>
      </c>
      <c r="E86" s="11" t="s">
        <v>1596</v>
      </c>
      <c r="F86" s="11" t="s">
        <v>147</v>
      </c>
      <c r="G86" s="11" t="s">
        <v>14</v>
      </c>
      <c r="H86" s="10" t="s">
        <v>1486</v>
      </c>
    </row>
    <row r="87" s="2" customFormat="1" ht="35" customHeight="1" spans="1:8">
      <c r="A87" s="10">
        <v>66</v>
      </c>
      <c r="B87" s="11" t="s">
        <v>1482</v>
      </c>
      <c r="C87" s="11" t="s">
        <v>1617</v>
      </c>
      <c r="D87" s="11" t="s">
        <v>1618</v>
      </c>
      <c r="E87" s="11" t="s">
        <v>1596</v>
      </c>
      <c r="F87" s="11" t="s">
        <v>36</v>
      </c>
      <c r="G87" s="11" t="s">
        <v>14</v>
      </c>
      <c r="H87" s="10" t="s">
        <v>1486</v>
      </c>
    </row>
    <row r="88" s="2" customFormat="1" ht="35" customHeight="1" spans="1:8">
      <c r="A88" s="10">
        <v>67</v>
      </c>
      <c r="B88" s="11" t="s">
        <v>1482</v>
      </c>
      <c r="C88" s="11" t="s">
        <v>1619</v>
      </c>
      <c r="D88" s="11" t="s">
        <v>1620</v>
      </c>
      <c r="E88" s="11" t="s">
        <v>1596</v>
      </c>
      <c r="F88" s="11" t="s">
        <v>82</v>
      </c>
      <c r="G88" s="11" t="s">
        <v>14</v>
      </c>
      <c r="H88" s="10" t="s">
        <v>1486</v>
      </c>
    </row>
    <row r="89" s="2" customFormat="1" ht="35" customHeight="1" spans="1:8">
      <c r="A89" s="10">
        <v>68</v>
      </c>
      <c r="B89" s="11" t="s">
        <v>1482</v>
      </c>
      <c r="C89" s="11" t="s">
        <v>1621</v>
      </c>
      <c r="D89" s="11" t="s">
        <v>1622</v>
      </c>
      <c r="E89" s="11" t="s">
        <v>1596</v>
      </c>
      <c r="F89" s="11" t="s">
        <v>18</v>
      </c>
      <c r="G89" s="11" t="s">
        <v>14</v>
      </c>
      <c r="H89" s="10" t="s">
        <v>1486</v>
      </c>
    </row>
    <row r="90" s="2" customFormat="1" ht="35" customHeight="1" spans="1:8">
      <c r="A90" s="10">
        <v>69</v>
      </c>
      <c r="B90" s="11" t="s">
        <v>1482</v>
      </c>
      <c r="C90" s="11" t="s">
        <v>1623</v>
      </c>
      <c r="D90" s="11" t="s">
        <v>1624</v>
      </c>
      <c r="E90" s="11" t="s">
        <v>1596</v>
      </c>
      <c r="F90" s="11" t="s">
        <v>40</v>
      </c>
      <c r="G90" s="11" t="s">
        <v>14</v>
      </c>
      <c r="H90" s="10" t="s">
        <v>1486</v>
      </c>
    </row>
    <row r="91" s="2" customFormat="1" ht="35" customHeight="1" spans="1:8">
      <c r="A91" s="12">
        <v>70</v>
      </c>
      <c r="B91" s="11" t="s">
        <v>1482</v>
      </c>
      <c r="C91" s="11" t="s">
        <v>1625</v>
      </c>
      <c r="D91" s="11" t="s">
        <v>1626</v>
      </c>
      <c r="E91" s="11" t="s">
        <v>1596</v>
      </c>
      <c r="F91" s="11" t="s">
        <v>82</v>
      </c>
      <c r="G91" s="11" t="s">
        <v>14</v>
      </c>
      <c r="H91" s="10" t="s">
        <v>1486</v>
      </c>
    </row>
    <row r="92" s="2" customFormat="1" ht="35" customHeight="1" spans="1:8">
      <c r="A92" s="13"/>
      <c r="B92" s="11" t="s">
        <v>1482</v>
      </c>
      <c r="C92" s="11" t="s">
        <v>1625</v>
      </c>
      <c r="D92" s="11" t="s">
        <v>1626</v>
      </c>
      <c r="E92" s="11" t="s">
        <v>1596</v>
      </c>
      <c r="F92" s="11" t="s">
        <v>27</v>
      </c>
      <c r="G92" s="11" t="s">
        <v>14</v>
      </c>
      <c r="H92" s="10" t="s">
        <v>1486</v>
      </c>
    </row>
    <row r="93" s="2" customFormat="1" ht="35" customHeight="1" spans="1:8">
      <c r="A93" s="12">
        <v>71</v>
      </c>
      <c r="B93" s="11" t="s">
        <v>1482</v>
      </c>
      <c r="C93" s="11" t="s">
        <v>1627</v>
      </c>
      <c r="D93" s="11" t="s">
        <v>1628</v>
      </c>
      <c r="E93" s="11" t="s">
        <v>1596</v>
      </c>
      <c r="F93" s="11" t="s">
        <v>40</v>
      </c>
      <c r="G93" s="11" t="s">
        <v>14</v>
      </c>
      <c r="H93" s="10" t="s">
        <v>1486</v>
      </c>
    </row>
    <row r="94" s="2" customFormat="1" ht="35" customHeight="1" spans="1:8">
      <c r="A94" s="13"/>
      <c r="B94" s="11" t="s">
        <v>1482</v>
      </c>
      <c r="C94" s="11" t="s">
        <v>1627</v>
      </c>
      <c r="D94" s="11" t="s">
        <v>1628</v>
      </c>
      <c r="E94" s="11" t="s">
        <v>1596</v>
      </c>
      <c r="F94" s="11" t="s">
        <v>64</v>
      </c>
      <c r="G94" s="11" t="s">
        <v>14</v>
      </c>
      <c r="H94" s="10" t="s">
        <v>1486</v>
      </c>
    </row>
    <row r="95" s="2" customFormat="1" ht="35" customHeight="1" spans="1:8">
      <c r="A95" s="12">
        <v>72</v>
      </c>
      <c r="B95" s="11" t="s">
        <v>1482</v>
      </c>
      <c r="C95" s="11" t="s">
        <v>1629</v>
      </c>
      <c r="D95" s="11" t="s">
        <v>1630</v>
      </c>
      <c r="E95" s="11" t="s">
        <v>1596</v>
      </c>
      <c r="F95" s="11" t="s">
        <v>281</v>
      </c>
      <c r="G95" s="11" t="s">
        <v>14</v>
      </c>
      <c r="H95" s="10" t="s">
        <v>1486</v>
      </c>
    </row>
    <row r="96" s="2" customFormat="1" ht="35" customHeight="1" spans="1:8">
      <c r="A96" s="13"/>
      <c r="B96" s="11" t="s">
        <v>1482</v>
      </c>
      <c r="C96" s="11" t="s">
        <v>1629</v>
      </c>
      <c r="D96" s="11" t="s">
        <v>1630</v>
      </c>
      <c r="E96" s="11" t="s">
        <v>1596</v>
      </c>
      <c r="F96" s="11" t="s">
        <v>24</v>
      </c>
      <c r="G96" s="11" t="s">
        <v>14</v>
      </c>
      <c r="H96" s="10" t="s">
        <v>1486</v>
      </c>
    </row>
    <row r="97" s="2" customFormat="1" ht="35" customHeight="1" spans="1:8">
      <c r="A97" s="12">
        <v>73</v>
      </c>
      <c r="B97" s="11" t="s">
        <v>1482</v>
      </c>
      <c r="C97" s="11" t="s">
        <v>1631</v>
      </c>
      <c r="D97" s="11" t="s">
        <v>1632</v>
      </c>
      <c r="E97" s="11" t="s">
        <v>1596</v>
      </c>
      <c r="F97" s="11" t="s">
        <v>36</v>
      </c>
      <c r="G97" s="11" t="s">
        <v>14</v>
      </c>
      <c r="H97" s="10" t="s">
        <v>1486</v>
      </c>
    </row>
    <row r="98" s="2" customFormat="1" ht="35" customHeight="1" spans="1:8">
      <c r="A98" s="13"/>
      <c r="B98" s="11" t="s">
        <v>1482</v>
      </c>
      <c r="C98" s="11" t="s">
        <v>1631</v>
      </c>
      <c r="D98" s="11" t="s">
        <v>1632</v>
      </c>
      <c r="E98" s="11" t="s">
        <v>1596</v>
      </c>
      <c r="F98" s="11" t="s">
        <v>32</v>
      </c>
      <c r="G98" s="11" t="s">
        <v>14</v>
      </c>
      <c r="H98" s="10" t="s">
        <v>1486</v>
      </c>
    </row>
  </sheetData>
  <mergeCells count="24">
    <mergeCell ref="A1:H1"/>
    <mergeCell ref="A5:A6"/>
    <mergeCell ref="A11:A12"/>
    <mergeCell ref="A13:A14"/>
    <mergeCell ref="A19:A20"/>
    <mergeCell ref="A21:A22"/>
    <mergeCell ref="A23:A24"/>
    <mergeCell ref="A27:A28"/>
    <mergeCell ref="A30:A31"/>
    <mergeCell ref="A38:A39"/>
    <mergeCell ref="A46:A47"/>
    <mergeCell ref="A54:A55"/>
    <mergeCell ref="A57:A58"/>
    <mergeCell ref="A64:A65"/>
    <mergeCell ref="A68:A69"/>
    <mergeCell ref="A71:A72"/>
    <mergeCell ref="A75:A76"/>
    <mergeCell ref="A77:A78"/>
    <mergeCell ref="A79:A80"/>
    <mergeCell ref="A85:A86"/>
    <mergeCell ref="A91:A92"/>
    <mergeCell ref="A93:A94"/>
    <mergeCell ref="A95:A96"/>
    <mergeCell ref="A97:A98"/>
  </mergeCells>
  <conditionalFormatting sqref="C2">
    <cfRule type="duplicateValues" dxfId="0" priority="13"/>
  </conditionalFormatting>
  <conditionalFormatting sqref="C3:C98">
    <cfRule type="duplicateValues" dxfId="1" priority="1"/>
    <cfRule type="duplicateValues" dxfId="1" priority="2"/>
  </conditionalFormatting>
  <pageMargins left="0.313888888888889" right="0.0388888888888889" top="0.354166666666667" bottom="0.275" header="0.5" footer="0.313888888888889"/>
  <pageSetup paperSize="9" scale="7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8" tint="0.6"/>
  </sheetPr>
  <dimension ref="A1:H83"/>
  <sheetViews>
    <sheetView workbookViewId="0">
      <selection activeCell="A2" sqref="$A2:$XFD2"/>
    </sheetView>
  </sheetViews>
  <sheetFormatPr defaultColWidth="9" defaultRowHeight="13.5" outlineLevelCol="7"/>
  <cols>
    <col min="1" max="1" width="5.875" style="3" customWidth="1"/>
    <col min="2" max="2" width="15.875" style="3" customWidth="1"/>
    <col min="3" max="3" width="8.875" style="3" customWidth="1"/>
    <col min="4" max="4" width="11.5" style="3" customWidth="1"/>
    <col min="5" max="5" width="21.3333333333333" style="3" customWidth="1"/>
    <col min="6" max="6" width="26.0083333333333" style="3" customWidth="1"/>
    <col min="7" max="7" width="23.75" style="3" customWidth="1"/>
    <col min="8" max="8" width="9" style="3"/>
    <col min="9" max="16384" width="9" style="1"/>
  </cols>
  <sheetData>
    <row r="1" ht="36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5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</row>
    <row r="3" s="2" customFormat="1" ht="35" customHeight="1" spans="1:8">
      <c r="A3" s="12">
        <v>1</v>
      </c>
      <c r="B3" s="11" t="s">
        <v>125</v>
      </c>
      <c r="C3" s="11" t="s">
        <v>126</v>
      </c>
      <c r="D3" s="11" t="s">
        <v>127</v>
      </c>
      <c r="E3" s="11" t="s">
        <v>128</v>
      </c>
      <c r="F3" s="11" t="s">
        <v>82</v>
      </c>
      <c r="G3" s="11" t="s">
        <v>14</v>
      </c>
      <c r="H3" s="10" t="s">
        <v>129</v>
      </c>
    </row>
    <row r="4" s="2" customFormat="1" ht="35" customHeight="1" spans="1:8">
      <c r="A4" s="13"/>
      <c r="B4" s="11" t="s">
        <v>125</v>
      </c>
      <c r="C4" s="11" t="s">
        <v>126</v>
      </c>
      <c r="D4" s="11" t="s">
        <v>127</v>
      </c>
      <c r="E4" s="11" t="s">
        <v>128</v>
      </c>
      <c r="F4" s="11" t="s">
        <v>18</v>
      </c>
      <c r="G4" s="11" t="s">
        <v>14</v>
      </c>
      <c r="H4" s="10" t="s">
        <v>129</v>
      </c>
    </row>
    <row r="5" s="2" customFormat="1" ht="35" customHeight="1" spans="1:8">
      <c r="A5" s="10">
        <v>2</v>
      </c>
      <c r="B5" s="11" t="s">
        <v>125</v>
      </c>
      <c r="C5" s="11" t="s">
        <v>130</v>
      </c>
      <c r="D5" s="11" t="s">
        <v>131</v>
      </c>
      <c r="E5" s="11" t="s">
        <v>128</v>
      </c>
      <c r="F5" s="11" t="s">
        <v>36</v>
      </c>
      <c r="G5" s="11" t="s">
        <v>14</v>
      </c>
      <c r="H5" s="10" t="s">
        <v>129</v>
      </c>
    </row>
    <row r="6" s="2" customFormat="1" ht="35" customHeight="1" spans="1:8">
      <c r="A6" s="10">
        <v>3</v>
      </c>
      <c r="B6" s="11" t="s">
        <v>125</v>
      </c>
      <c r="C6" s="11" t="s">
        <v>132</v>
      </c>
      <c r="D6" s="11" t="s">
        <v>133</v>
      </c>
      <c r="E6" s="11" t="s">
        <v>128</v>
      </c>
      <c r="F6" s="11" t="s">
        <v>134</v>
      </c>
      <c r="G6" s="11" t="s">
        <v>14</v>
      </c>
      <c r="H6" s="10" t="s">
        <v>129</v>
      </c>
    </row>
    <row r="7" s="2" customFormat="1" ht="35" customHeight="1" spans="1:8">
      <c r="A7" s="10">
        <v>4</v>
      </c>
      <c r="B7" s="11" t="s">
        <v>125</v>
      </c>
      <c r="C7" s="11" t="s">
        <v>135</v>
      </c>
      <c r="D7" s="11" t="s">
        <v>136</v>
      </c>
      <c r="E7" s="11" t="s">
        <v>128</v>
      </c>
      <c r="F7" s="11" t="s">
        <v>72</v>
      </c>
      <c r="G7" s="11" t="s">
        <v>14</v>
      </c>
      <c r="H7" s="10" t="s">
        <v>129</v>
      </c>
    </row>
    <row r="8" s="2" customFormat="1" ht="35" customHeight="1" spans="1:8">
      <c r="A8" s="10">
        <v>5</v>
      </c>
      <c r="B8" s="11" t="s">
        <v>125</v>
      </c>
      <c r="C8" s="11" t="s">
        <v>137</v>
      </c>
      <c r="D8" s="11" t="s">
        <v>138</v>
      </c>
      <c r="E8" s="11" t="s">
        <v>128</v>
      </c>
      <c r="F8" s="11" t="s">
        <v>57</v>
      </c>
      <c r="G8" s="11" t="s">
        <v>14</v>
      </c>
      <c r="H8" s="10" t="s">
        <v>129</v>
      </c>
    </row>
    <row r="9" s="2" customFormat="1" ht="35" customHeight="1" spans="1:8">
      <c r="A9" s="10">
        <v>6</v>
      </c>
      <c r="B9" s="11" t="s">
        <v>125</v>
      </c>
      <c r="C9" s="11" t="s">
        <v>139</v>
      </c>
      <c r="D9" s="11" t="s">
        <v>140</v>
      </c>
      <c r="E9" s="11" t="s">
        <v>128</v>
      </c>
      <c r="F9" s="11" t="s">
        <v>69</v>
      </c>
      <c r="G9" s="11" t="s">
        <v>14</v>
      </c>
      <c r="H9" s="10" t="s">
        <v>129</v>
      </c>
    </row>
    <row r="10" s="2" customFormat="1" ht="35" customHeight="1" spans="1:8">
      <c r="A10" s="12">
        <v>7</v>
      </c>
      <c r="B10" s="11" t="s">
        <v>125</v>
      </c>
      <c r="C10" s="11" t="s">
        <v>141</v>
      </c>
      <c r="D10" s="11" t="s">
        <v>142</v>
      </c>
      <c r="E10" s="11" t="s">
        <v>143</v>
      </c>
      <c r="F10" s="11" t="s">
        <v>72</v>
      </c>
      <c r="G10" s="11" t="s">
        <v>14</v>
      </c>
      <c r="H10" s="10" t="s">
        <v>129</v>
      </c>
    </row>
    <row r="11" s="2" customFormat="1" ht="35" customHeight="1" spans="1:8">
      <c r="A11" s="13"/>
      <c r="B11" s="11" t="s">
        <v>125</v>
      </c>
      <c r="C11" s="11" t="s">
        <v>141</v>
      </c>
      <c r="D11" s="11" t="s">
        <v>142</v>
      </c>
      <c r="E11" s="11" t="s">
        <v>143</v>
      </c>
      <c r="F11" s="11" t="s">
        <v>144</v>
      </c>
      <c r="G11" s="11" t="s">
        <v>14</v>
      </c>
      <c r="H11" s="10" t="s">
        <v>129</v>
      </c>
    </row>
    <row r="12" s="2" customFormat="1" ht="35" customHeight="1" spans="1:8">
      <c r="A12" s="10">
        <v>8</v>
      </c>
      <c r="B12" s="11" t="s">
        <v>125</v>
      </c>
      <c r="C12" s="11" t="s">
        <v>145</v>
      </c>
      <c r="D12" s="11" t="s">
        <v>146</v>
      </c>
      <c r="E12" s="11" t="s">
        <v>143</v>
      </c>
      <c r="F12" s="11" t="s">
        <v>147</v>
      </c>
      <c r="G12" s="11" t="s">
        <v>14</v>
      </c>
      <c r="H12" s="10" t="s">
        <v>129</v>
      </c>
    </row>
    <row r="13" s="2" customFormat="1" ht="35" customHeight="1" spans="1:8">
      <c r="A13" s="10">
        <v>9</v>
      </c>
      <c r="B13" s="11" t="s">
        <v>125</v>
      </c>
      <c r="C13" s="11" t="s">
        <v>148</v>
      </c>
      <c r="D13" s="11" t="s">
        <v>149</v>
      </c>
      <c r="E13" s="11" t="s">
        <v>143</v>
      </c>
      <c r="F13" s="11" t="s">
        <v>21</v>
      </c>
      <c r="G13" s="11" t="s">
        <v>14</v>
      </c>
      <c r="H13" s="10" t="s">
        <v>129</v>
      </c>
    </row>
    <row r="14" s="2" customFormat="1" ht="35" customHeight="1" spans="1:8">
      <c r="A14" s="12">
        <v>10</v>
      </c>
      <c r="B14" s="11" t="s">
        <v>125</v>
      </c>
      <c r="C14" s="11" t="s">
        <v>150</v>
      </c>
      <c r="D14" s="11" t="s">
        <v>151</v>
      </c>
      <c r="E14" s="11" t="s">
        <v>143</v>
      </c>
      <c r="F14" s="11" t="s">
        <v>43</v>
      </c>
      <c r="G14" s="11" t="s">
        <v>14</v>
      </c>
      <c r="H14" s="10" t="s">
        <v>129</v>
      </c>
    </row>
    <row r="15" s="2" customFormat="1" ht="35" customHeight="1" spans="1:8">
      <c r="A15" s="13"/>
      <c r="B15" s="11" t="s">
        <v>125</v>
      </c>
      <c r="C15" s="11" t="s">
        <v>150</v>
      </c>
      <c r="D15" s="11" t="s">
        <v>151</v>
      </c>
      <c r="E15" s="11" t="s">
        <v>143</v>
      </c>
      <c r="F15" s="11" t="s">
        <v>112</v>
      </c>
      <c r="G15" s="11" t="s">
        <v>14</v>
      </c>
      <c r="H15" s="10" t="s">
        <v>129</v>
      </c>
    </row>
    <row r="16" s="2" customFormat="1" ht="35" customHeight="1" spans="1:8">
      <c r="A16" s="12">
        <v>11</v>
      </c>
      <c r="B16" s="11" t="s">
        <v>125</v>
      </c>
      <c r="C16" s="11" t="s">
        <v>152</v>
      </c>
      <c r="D16" s="11" t="s">
        <v>153</v>
      </c>
      <c r="E16" s="11" t="s">
        <v>143</v>
      </c>
      <c r="F16" s="11" t="s">
        <v>154</v>
      </c>
      <c r="G16" s="11" t="s">
        <v>14</v>
      </c>
      <c r="H16" s="10" t="s">
        <v>129</v>
      </c>
    </row>
    <row r="17" s="2" customFormat="1" ht="35" customHeight="1" spans="1:8">
      <c r="A17" s="13"/>
      <c r="B17" s="11" t="s">
        <v>125</v>
      </c>
      <c r="C17" s="11" t="s">
        <v>152</v>
      </c>
      <c r="D17" s="11" t="s">
        <v>153</v>
      </c>
      <c r="E17" s="11" t="s">
        <v>143</v>
      </c>
      <c r="F17" s="11" t="s">
        <v>155</v>
      </c>
      <c r="G17" s="11" t="s">
        <v>14</v>
      </c>
      <c r="H17" s="10" t="s">
        <v>129</v>
      </c>
    </row>
    <row r="18" s="2" customFormat="1" ht="35" customHeight="1" spans="1:8">
      <c r="A18" s="10">
        <v>12</v>
      </c>
      <c r="B18" s="11" t="s">
        <v>125</v>
      </c>
      <c r="C18" s="11" t="s">
        <v>156</v>
      </c>
      <c r="D18" s="11" t="s">
        <v>157</v>
      </c>
      <c r="E18" s="11" t="s">
        <v>143</v>
      </c>
      <c r="F18" s="11" t="s">
        <v>18</v>
      </c>
      <c r="G18" s="11" t="s">
        <v>14</v>
      </c>
      <c r="H18" s="10" t="s">
        <v>129</v>
      </c>
    </row>
    <row r="19" s="2" customFormat="1" ht="35" customHeight="1" spans="1:8">
      <c r="A19" s="10">
        <v>13</v>
      </c>
      <c r="B19" s="11" t="s">
        <v>125</v>
      </c>
      <c r="C19" s="11" t="s">
        <v>158</v>
      </c>
      <c r="D19" s="11" t="s">
        <v>159</v>
      </c>
      <c r="E19" s="11" t="s">
        <v>143</v>
      </c>
      <c r="F19" s="11" t="s">
        <v>72</v>
      </c>
      <c r="G19" s="11" t="s">
        <v>14</v>
      </c>
      <c r="H19" s="10" t="s">
        <v>129</v>
      </c>
    </row>
    <row r="20" s="2" customFormat="1" ht="35" customHeight="1" spans="1:8">
      <c r="A20" s="10">
        <v>14</v>
      </c>
      <c r="B20" s="11" t="s">
        <v>125</v>
      </c>
      <c r="C20" s="11" t="s">
        <v>160</v>
      </c>
      <c r="D20" s="11" t="s">
        <v>161</v>
      </c>
      <c r="E20" s="11" t="s">
        <v>143</v>
      </c>
      <c r="F20" s="11" t="s">
        <v>18</v>
      </c>
      <c r="G20" s="11" t="s">
        <v>14</v>
      </c>
      <c r="H20" s="10" t="s">
        <v>129</v>
      </c>
    </row>
    <row r="21" s="2" customFormat="1" ht="35" customHeight="1" spans="1:8">
      <c r="A21" s="10">
        <v>15</v>
      </c>
      <c r="B21" s="11" t="s">
        <v>125</v>
      </c>
      <c r="C21" s="11" t="s">
        <v>162</v>
      </c>
      <c r="D21" s="11" t="s">
        <v>163</v>
      </c>
      <c r="E21" s="11" t="s">
        <v>143</v>
      </c>
      <c r="F21" s="11" t="s">
        <v>69</v>
      </c>
      <c r="G21" s="11" t="s">
        <v>14</v>
      </c>
      <c r="H21" s="10" t="s">
        <v>129</v>
      </c>
    </row>
    <row r="22" s="2" customFormat="1" ht="35" customHeight="1" spans="1:8">
      <c r="A22" s="10">
        <v>16</v>
      </c>
      <c r="B22" s="11" t="s">
        <v>125</v>
      </c>
      <c r="C22" s="11" t="s">
        <v>164</v>
      </c>
      <c r="D22" s="11" t="s">
        <v>165</v>
      </c>
      <c r="E22" s="11" t="s">
        <v>143</v>
      </c>
      <c r="F22" s="11" t="s">
        <v>18</v>
      </c>
      <c r="G22" s="11" t="s">
        <v>14</v>
      </c>
      <c r="H22" s="10" t="s">
        <v>129</v>
      </c>
    </row>
    <row r="23" s="2" customFormat="1" ht="35" customHeight="1" spans="1:8">
      <c r="A23" s="10">
        <v>17</v>
      </c>
      <c r="B23" s="11" t="s">
        <v>125</v>
      </c>
      <c r="C23" s="11" t="s">
        <v>166</v>
      </c>
      <c r="D23" s="11" t="s">
        <v>167</v>
      </c>
      <c r="E23" s="11" t="s">
        <v>143</v>
      </c>
      <c r="F23" s="11" t="s">
        <v>40</v>
      </c>
      <c r="G23" s="11" t="s">
        <v>14</v>
      </c>
      <c r="H23" s="10" t="s">
        <v>129</v>
      </c>
    </row>
    <row r="24" s="2" customFormat="1" ht="35" customHeight="1" spans="1:8">
      <c r="A24" s="10">
        <v>18</v>
      </c>
      <c r="B24" s="11" t="s">
        <v>125</v>
      </c>
      <c r="C24" s="11" t="s">
        <v>168</v>
      </c>
      <c r="D24" s="11" t="s">
        <v>169</v>
      </c>
      <c r="E24" s="11" t="s">
        <v>143</v>
      </c>
      <c r="F24" s="11" t="s">
        <v>134</v>
      </c>
      <c r="G24" s="11" t="s">
        <v>14</v>
      </c>
      <c r="H24" s="10" t="s">
        <v>129</v>
      </c>
    </row>
    <row r="25" s="2" customFormat="1" ht="35" customHeight="1" spans="1:8">
      <c r="A25" s="12">
        <v>19</v>
      </c>
      <c r="B25" s="11" t="s">
        <v>125</v>
      </c>
      <c r="C25" s="11" t="s">
        <v>170</v>
      </c>
      <c r="D25" s="11" t="s">
        <v>171</v>
      </c>
      <c r="E25" s="11" t="s">
        <v>143</v>
      </c>
      <c r="F25" s="11" t="s">
        <v>172</v>
      </c>
      <c r="G25" s="11" t="s">
        <v>14</v>
      </c>
      <c r="H25" s="10" t="s">
        <v>129</v>
      </c>
    </row>
    <row r="26" s="2" customFormat="1" ht="35" customHeight="1" spans="1:8">
      <c r="A26" s="13"/>
      <c r="B26" s="11" t="s">
        <v>125</v>
      </c>
      <c r="C26" s="11" t="s">
        <v>170</v>
      </c>
      <c r="D26" s="11" t="s">
        <v>171</v>
      </c>
      <c r="E26" s="11" t="s">
        <v>143</v>
      </c>
      <c r="F26" s="11" t="s">
        <v>154</v>
      </c>
      <c r="G26" s="11" t="s">
        <v>14</v>
      </c>
      <c r="H26" s="10" t="s">
        <v>129</v>
      </c>
    </row>
    <row r="27" s="2" customFormat="1" ht="35" customHeight="1" spans="1:8">
      <c r="A27" s="12">
        <v>20</v>
      </c>
      <c r="B27" s="11" t="s">
        <v>125</v>
      </c>
      <c r="C27" s="11" t="s">
        <v>173</v>
      </c>
      <c r="D27" s="11" t="s">
        <v>174</v>
      </c>
      <c r="E27" s="11" t="s">
        <v>175</v>
      </c>
      <c r="F27" s="11" t="s">
        <v>172</v>
      </c>
      <c r="G27" s="11" t="s">
        <v>14</v>
      </c>
      <c r="H27" s="10" t="s">
        <v>129</v>
      </c>
    </row>
    <row r="28" s="2" customFormat="1" ht="35" customHeight="1" spans="1:8">
      <c r="A28" s="13"/>
      <c r="B28" s="11" t="s">
        <v>125</v>
      </c>
      <c r="C28" s="11" t="s">
        <v>173</v>
      </c>
      <c r="D28" s="11" t="s">
        <v>174</v>
      </c>
      <c r="E28" s="11" t="s">
        <v>175</v>
      </c>
      <c r="F28" s="11" t="s">
        <v>69</v>
      </c>
      <c r="G28" s="11" t="s">
        <v>14</v>
      </c>
      <c r="H28" s="10" t="s">
        <v>129</v>
      </c>
    </row>
    <row r="29" s="2" customFormat="1" ht="35" customHeight="1" spans="1:8">
      <c r="A29" s="10">
        <v>21</v>
      </c>
      <c r="B29" s="11" t="s">
        <v>125</v>
      </c>
      <c r="C29" s="11" t="s">
        <v>176</v>
      </c>
      <c r="D29" s="11" t="s">
        <v>177</v>
      </c>
      <c r="E29" s="11" t="s">
        <v>175</v>
      </c>
      <c r="F29" s="11" t="s">
        <v>57</v>
      </c>
      <c r="G29" s="11" t="s">
        <v>14</v>
      </c>
      <c r="H29" s="10" t="s">
        <v>129</v>
      </c>
    </row>
    <row r="30" s="2" customFormat="1" ht="35" customHeight="1" spans="1:8">
      <c r="A30" s="12">
        <v>22</v>
      </c>
      <c r="B30" s="11" t="s">
        <v>125</v>
      </c>
      <c r="C30" s="11" t="s">
        <v>178</v>
      </c>
      <c r="D30" s="11" t="s">
        <v>179</v>
      </c>
      <c r="E30" s="11" t="s">
        <v>175</v>
      </c>
      <c r="F30" s="11" t="s">
        <v>134</v>
      </c>
      <c r="G30" s="11" t="s">
        <v>14</v>
      </c>
      <c r="H30" s="10" t="s">
        <v>129</v>
      </c>
    </row>
    <row r="31" s="2" customFormat="1" ht="35" customHeight="1" spans="1:8">
      <c r="A31" s="13"/>
      <c r="B31" s="11" t="s">
        <v>125</v>
      </c>
      <c r="C31" s="11" t="s">
        <v>178</v>
      </c>
      <c r="D31" s="11" t="s">
        <v>179</v>
      </c>
      <c r="E31" s="11" t="s">
        <v>175</v>
      </c>
      <c r="F31" s="11" t="s">
        <v>52</v>
      </c>
      <c r="G31" s="11" t="s">
        <v>14</v>
      </c>
      <c r="H31" s="10" t="s">
        <v>129</v>
      </c>
    </row>
    <row r="32" s="2" customFormat="1" ht="35" customHeight="1" spans="1:8">
      <c r="A32" s="10">
        <v>23</v>
      </c>
      <c r="B32" s="11" t="s">
        <v>125</v>
      </c>
      <c r="C32" s="11" t="s">
        <v>180</v>
      </c>
      <c r="D32" s="11" t="s">
        <v>181</v>
      </c>
      <c r="E32" s="11" t="s">
        <v>175</v>
      </c>
      <c r="F32" s="11" t="s">
        <v>82</v>
      </c>
      <c r="G32" s="11" t="s">
        <v>14</v>
      </c>
      <c r="H32" s="10" t="s">
        <v>129</v>
      </c>
    </row>
    <row r="33" s="2" customFormat="1" ht="35" customHeight="1" spans="1:8">
      <c r="A33" s="10">
        <v>24</v>
      </c>
      <c r="B33" s="11" t="s">
        <v>125</v>
      </c>
      <c r="C33" s="11" t="s">
        <v>182</v>
      </c>
      <c r="D33" s="11" t="s">
        <v>183</v>
      </c>
      <c r="E33" s="11" t="s">
        <v>175</v>
      </c>
      <c r="F33" s="11" t="s">
        <v>72</v>
      </c>
      <c r="G33" s="11" t="s">
        <v>14</v>
      </c>
      <c r="H33" s="10" t="s">
        <v>129</v>
      </c>
    </row>
    <row r="34" s="2" customFormat="1" ht="35" customHeight="1" spans="1:8">
      <c r="A34" s="10">
        <v>25</v>
      </c>
      <c r="B34" s="11" t="s">
        <v>125</v>
      </c>
      <c r="C34" s="11" t="s">
        <v>184</v>
      </c>
      <c r="D34" s="11" t="s">
        <v>185</v>
      </c>
      <c r="E34" s="11" t="s">
        <v>175</v>
      </c>
      <c r="F34" s="11" t="s">
        <v>72</v>
      </c>
      <c r="G34" s="11" t="s">
        <v>14</v>
      </c>
      <c r="H34" s="10" t="s">
        <v>129</v>
      </c>
    </row>
    <row r="35" s="2" customFormat="1" ht="35" customHeight="1" spans="1:8">
      <c r="A35" s="10">
        <v>26</v>
      </c>
      <c r="B35" s="11" t="s">
        <v>125</v>
      </c>
      <c r="C35" s="11" t="s">
        <v>186</v>
      </c>
      <c r="D35" s="11" t="s">
        <v>187</v>
      </c>
      <c r="E35" s="11" t="s">
        <v>175</v>
      </c>
      <c r="F35" s="11" t="s">
        <v>57</v>
      </c>
      <c r="G35" s="11" t="s">
        <v>14</v>
      </c>
      <c r="H35" s="10" t="s">
        <v>129</v>
      </c>
    </row>
    <row r="36" s="2" customFormat="1" ht="35" customHeight="1" spans="1:8">
      <c r="A36" s="10">
        <v>27</v>
      </c>
      <c r="B36" s="11" t="s">
        <v>125</v>
      </c>
      <c r="C36" s="11" t="s">
        <v>188</v>
      </c>
      <c r="D36" s="11" t="s">
        <v>189</v>
      </c>
      <c r="E36" s="11" t="s">
        <v>190</v>
      </c>
      <c r="F36" s="11" t="s">
        <v>82</v>
      </c>
      <c r="G36" s="11" t="s">
        <v>14</v>
      </c>
      <c r="H36" s="10" t="s">
        <v>129</v>
      </c>
    </row>
    <row r="37" s="2" customFormat="1" ht="35" customHeight="1" spans="1:8">
      <c r="A37" s="10">
        <v>28</v>
      </c>
      <c r="B37" s="11" t="s">
        <v>125</v>
      </c>
      <c r="C37" s="11" t="s">
        <v>191</v>
      </c>
      <c r="D37" s="11" t="s">
        <v>192</v>
      </c>
      <c r="E37" s="11" t="s">
        <v>190</v>
      </c>
      <c r="F37" s="11" t="s">
        <v>18</v>
      </c>
      <c r="G37" s="11" t="s">
        <v>14</v>
      </c>
      <c r="H37" s="10" t="s">
        <v>129</v>
      </c>
    </row>
    <row r="38" s="2" customFormat="1" ht="35" customHeight="1" spans="1:8">
      <c r="A38" s="10">
        <v>29</v>
      </c>
      <c r="B38" s="11" t="s">
        <v>125</v>
      </c>
      <c r="C38" s="11" t="s">
        <v>193</v>
      </c>
      <c r="D38" s="11" t="s">
        <v>194</v>
      </c>
      <c r="E38" s="11" t="s">
        <v>190</v>
      </c>
      <c r="F38" s="11" t="s">
        <v>36</v>
      </c>
      <c r="G38" s="11" t="s">
        <v>14</v>
      </c>
      <c r="H38" s="10" t="s">
        <v>129</v>
      </c>
    </row>
    <row r="39" s="2" customFormat="1" ht="35" customHeight="1" spans="1:8">
      <c r="A39" s="10">
        <v>30</v>
      </c>
      <c r="B39" s="11" t="s">
        <v>125</v>
      </c>
      <c r="C39" s="11" t="s">
        <v>195</v>
      </c>
      <c r="D39" s="11" t="s">
        <v>196</v>
      </c>
      <c r="E39" s="11" t="s">
        <v>190</v>
      </c>
      <c r="F39" s="11" t="s">
        <v>18</v>
      </c>
      <c r="G39" s="11" t="s">
        <v>14</v>
      </c>
      <c r="H39" s="10" t="s">
        <v>129</v>
      </c>
    </row>
    <row r="40" s="2" customFormat="1" ht="35" customHeight="1" spans="1:8">
      <c r="A40" s="10">
        <v>31</v>
      </c>
      <c r="B40" s="11" t="s">
        <v>125</v>
      </c>
      <c r="C40" s="11" t="s">
        <v>197</v>
      </c>
      <c r="D40" s="11" t="s">
        <v>198</v>
      </c>
      <c r="E40" s="11" t="s">
        <v>190</v>
      </c>
      <c r="F40" s="11" t="s">
        <v>72</v>
      </c>
      <c r="G40" s="11" t="s">
        <v>14</v>
      </c>
      <c r="H40" s="10" t="s">
        <v>129</v>
      </c>
    </row>
    <row r="41" s="2" customFormat="1" ht="35" customHeight="1" spans="1:8">
      <c r="A41" s="12">
        <v>32</v>
      </c>
      <c r="B41" s="11" t="s">
        <v>125</v>
      </c>
      <c r="C41" s="11" t="s">
        <v>199</v>
      </c>
      <c r="D41" s="11" t="s">
        <v>200</v>
      </c>
      <c r="E41" s="11" t="s">
        <v>190</v>
      </c>
      <c r="F41" s="11" t="s">
        <v>36</v>
      </c>
      <c r="G41" s="11" t="s">
        <v>14</v>
      </c>
      <c r="H41" s="10" t="s">
        <v>129</v>
      </c>
    </row>
    <row r="42" s="2" customFormat="1" ht="35" customHeight="1" spans="1:8">
      <c r="A42" s="13"/>
      <c r="B42" s="11" t="s">
        <v>125</v>
      </c>
      <c r="C42" s="11" t="s">
        <v>199</v>
      </c>
      <c r="D42" s="11" t="s">
        <v>200</v>
      </c>
      <c r="E42" s="11" t="s">
        <v>190</v>
      </c>
      <c r="F42" s="11" t="s">
        <v>18</v>
      </c>
      <c r="G42" s="11" t="s">
        <v>14</v>
      </c>
      <c r="H42" s="10" t="s">
        <v>129</v>
      </c>
    </row>
    <row r="43" s="2" customFormat="1" ht="35" customHeight="1" spans="1:8">
      <c r="A43" s="10">
        <v>33</v>
      </c>
      <c r="B43" s="11" t="s">
        <v>125</v>
      </c>
      <c r="C43" s="11" t="s">
        <v>201</v>
      </c>
      <c r="D43" s="11" t="s">
        <v>202</v>
      </c>
      <c r="E43" s="11" t="s">
        <v>190</v>
      </c>
      <c r="F43" s="11" t="s">
        <v>21</v>
      </c>
      <c r="G43" s="11" t="s">
        <v>14</v>
      </c>
      <c r="H43" s="10" t="s">
        <v>129</v>
      </c>
    </row>
    <row r="44" s="2" customFormat="1" ht="35" customHeight="1" spans="1:8">
      <c r="A44" s="10">
        <v>34</v>
      </c>
      <c r="B44" s="11" t="s">
        <v>125</v>
      </c>
      <c r="C44" s="11" t="s">
        <v>203</v>
      </c>
      <c r="D44" s="11" t="s">
        <v>204</v>
      </c>
      <c r="E44" s="11" t="s">
        <v>190</v>
      </c>
      <c r="F44" s="11" t="s">
        <v>72</v>
      </c>
      <c r="G44" s="11" t="s">
        <v>14</v>
      </c>
      <c r="H44" s="10" t="s">
        <v>129</v>
      </c>
    </row>
    <row r="45" s="2" customFormat="1" ht="35" customHeight="1" spans="1:8">
      <c r="A45" s="10">
        <v>35</v>
      </c>
      <c r="B45" s="11" t="s">
        <v>125</v>
      </c>
      <c r="C45" s="11" t="s">
        <v>205</v>
      </c>
      <c r="D45" s="11" t="s">
        <v>206</v>
      </c>
      <c r="E45" s="11" t="s">
        <v>190</v>
      </c>
      <c r="F45" s="11" t="s">
        <v>40</v>
      </c>
      <c r="G45" s="11" t="s">
        <v>14</v>
      </c>
      <c r="H45" s="10" t="s">
        <v>129</v>
      </c>
    </row>
    <row r="46" s="2" customFormat="1" ht="35" customHeight="1" spans="1:8">
      <c r="A46" s="10">
        <v>36</v>
      </c>
      <c r="B46" s="11" t="s">
        <v>125</v>
      </c>
      <c r="C46" s="11" t="s">
        <v>207</v>
      </c>
      <c r="D46" s="11" t="s">
        <v>208</v>
      </c>
      <c r="E46" s="11" t="s">
        <v>190</v>
      </c>
      <c r="F46" s="11" t="s">
        <v>72</v>
      </c>
      <c r="G46" s="11" t="s">
        <v>14</v>
      </c>
      <c r="H46" s="10" t="s">
        <v>129</v>
      </c>
    </row>
    <row r="47" s="2" customFormat="1" ht="35" customHeight="1" spans="1:8">
      <c r="A47" s="10">
        <v>37</v>
      </c>
      <c r="B47" s="11" t="s">
        <v>125</v>
      </c>
      <c r="C47" s="11" t="s">
        <v>209</v>
      </c>
      <c r="D47" s="11" t="s">
        <v>210</v>
      </c>
      <c r="E47" s="11" t="s">
        <v>190</v>
      </c>
      <c r="F47" s="11" t="s">
        <v>40</v>
      </c>
      <c r="G47" s="11" t="s">
        <v>14</v>
      </c>
      <c r="H47" s="10" t="s">
        <v>129</v>
      </c>
    </row>
    <row r="48" s="2" customFormat="1" ht="35" customHeight="1" spans="1:8">
      <c r="A48" s="10">
        <v>38</v>
      </c>
      <c r="B48" s="11" t="s">
        <v>125</v>
      </c>
      <c r="C48" s="11" t="s">
        <v>211</v>
      </c>
      <c r="D48" s="11" t="s">
        <v>212</v>
      </c>
      <c r="E48" s="11" t="s">
        <v>190</v>
      </c>
      <c r="F48" s="11" t="s">
        <v>72</v>
      </c>
      <c r="G48" s="11" t="s">
        <v>14</v>
      </c>
      <c r="H48" s="10" t="s">
        <v>129</v>
      </c>
    </row>
    <row r="49" s="2" customFormat="1" ht="35" customHeight="1" spans="1:8">
      <c r="A49" s="10">
        <v>39</v>
      </c>
      <c r="B49" s="11" t="s">
        <v>125</v>
      </c>
      <c r="C49" s="11" t="s">
        <v>213</v>
      </c>
      <c r="D49" s="11" t="s">
        <v>214</v>
      </c>
      <c r="E49" s="11" t="s">
        <v>190</v>
      </c>
      <c r="F49" s="11" t="s">
        <v>21</v>
      </c>
      <c r="G49" s="11" t="s">
        <v>14</v>
      </c>
      <c r="H49" s="10" t="s">
        <v>129</v>
      </c>
    </row>
    <row r="50" s="2" customFormat="1" ht="35" customHeight="1" spans="1:8">
      <c r="A50" s="10">
        <v>40</v>
      </c>
      <c r="B50" s="11" t="s">
        <v>125</v>
      </c>
      <c r="C50" s="11" t="s">
        <v>215</v>
      </c>
      <c r="D50" s="11" t="s">
        <v>216</v>
      </c>
      <c r="E50" s="11" t="s">
        <v>190</v>
      </c>
      <c r="F50" s="11" t="s">
        <v>36</v>
      </c>
      <c r="G50" s="11" t="s">
        <v>14</v>
      </c>
      <c r="H50" s="10" t="s">
        <v>129</v>
      </c>
    </row>
    <row r="51" s="2" customFormat="1" ht="35" customHeight="1" spans="1:8">
      <c r="A51" s="10">
        <v>41</v>
      </c>
      <c r="B51" s="11" t="s">
        <v>125</v>
      </c>
      <c r="C51" s="11" t="s">
        <v>217</v>
      </c>
      <c r="D51" s="11" t="s">
        <v>218</v>
      </c>
      <c r="E51" s="11" t="s">
        <v>219</v>
      </c>
      <c r="F51" s="11" t="s">
        <v>82</v>
      </c>
      <c r="G51" s="11" t="s">
        <v>14</v>
      </c>
      <c r="H51" s="10" t="s">
        <v>129</v>
      </c>
    </row>
    <row r="52" s="2" customFormat="1" ht="35" customHeight="1" spans="1:8">
      <c r="A52" s="10">
        <v>42</v>
      </c>
      <c r="B52" s="11" t="s">
        <v>125</v>
      </c>
      <c r="C52" s="11" t="s">
        <v>220</v>
      </c>
      <c r="D52" s="11" t="s">
        <v>221</v>
      </c>
      <c r="E52" s="11" t="s">
        <v>219</v>
      </c>
      <c r="F52" s="11" t="s">
        <v>82</v>
      </c>
      <c r="G52" s="11" t="s">
        <v>14</v>
      </c>
      <c r="H52" s="10" t="s">
        <v>129</v>
      </c>
    </row>
    <row r="53" s="2" customFormat="1" ht="35" customHeight="1" spans="1:8">
      <c r="A53" s="2">
        <v>43</v>
      </c>
      <c r="B53" s="15" t="s">
        <v>125</v>
      </c>
      <c r="C53" s="11" t="s">
        <v>222</v>
      </c>
      <c r="D53" s="11" t="s">
        <v>223</v>
      </c>
      <c r="E53" s="11" t="s">
        <v>219</v>
      </c>
      <c r="F53" s="11" t="s">
        <v>72</v>
      </c>
      <c r="G53" s="11" t="s">
        <v>14</v>
      </c>
      <c r="H53" s="10" t="s">
        <v>129</v>
      </c>
    </row>
    <row r="54" s="2" customFormat="1" ht="35" customHeight="1" spans="1:8">
      <c r="A54" s="16"/>
      <c r="B54" s="15" t="s">
        <v>125</v>
      </c>
      <c r="C54" s="11" t="s">
        <v>222</v>
      </c>
      <c r="D54" s="11" t="s">
        <v>223</v>
      </c>
      <c r="E54" s="11" t="s">
        <v>219</v>
      </c>
      <c r="F54" s="11" t="s">
        <v>40</v>
      </c>
      <c r="G54" s="11" t="s">
        <v>14</v>
      </c>
      <c r="H54" s="10" t="s">
        <v>129</v>
      </c>
    </row>
    <row r="55" s="2" customFormat="1" ht="35" customHeight="1" spans="1:8">
      <c r="A55" s="10">
        <v>44</v>
      </c>
      <c r="B55" s="11" t="s">
        <v>125</v>
      </c>
      <c r="C55" s="11" t="s">
        <v>224</v>
      </c>
      <c r="D55" s="11" t="s">
        <v>225</v>
      </c>
      <c r="E55" s="11" t="s">
        <v>219</v>
      </c>
      <c r="F55" s="11" t="s">
        <v>69</v>
      </c>
      <c r="G55" s="11" t="s">
        <v>14</v>
      </c>
      <c r="H55" s="10" t="s">
        <v>129</v>
      </c>
    </row>
    <row r="56" s="2" customFormat="1" ht="35" customHeight="1" spans="1:8">
      <c r="A56" s="10">
        <v>45</v>
      </c>
      <c r="B56" s="11" t="s">
        <v>125</v>
      </c>
      <c r="C56" s="11" t="s">
        <v>226</v>
      </c>
      <c r="D56" s="11" t="s">
        <v>227</v>
      </c>
      <c r="E56" s="11" t="s">
        <v>219</v>
      </c>
      <c r="F56" s="11" t="s">
        <v>82</v>
      </c>
      <c r="G56" s="11" t="s">
        <v>14</v>
      </c>
      <c r="H56" s="10" t="s">
        <v>129</v>
      </c>
    </row>
    <row r="57" s="2" customFormat="1" ht="35" customHeight="1" spans="1:8">
      <c r="A57" s="12">
        <v>46</v>
      </c>
      <c r="B57" s="11" t="s">
        <v>125</v>
      </c>
      <c r="C57" s="11" t="s">
        <v>228</v>
      </c>
      <c r="D57" s="11" t="s">
        <v>229</v>
      </c>
      <c r="E57" s="11" t="s">
        <v>219</v>
      </c>
      <c r="F57" s="11" t="s">
        <v>46</v>
      </c>
      <c r="G57" s="11" t="s">
        <v>14</v>
      </c>
      <c r="H57" s="10" t="s">
        <v>129</v>
      </c>
    </row>
    <row r="58" s="2" customFormat="1" ht="35" customHeight="1" spans="1:8">
      <c r="A58" s="13"/>
      <c r="B58" s="11" t="s">
        <v>125</v>
      </c>
      <c r="C58" s="11" t="s">
        <v>228</v>
      </c>
      <c r="D58" s="11" t="s">
        <v>229</v>
      </c>
      <c r="E58" s="11" t="s">
        <v>219</v>
      </c>
      <c r="F58" s="11" t="s">
        <v>13</v>
      </c>
      <c r="G58" s="11" t="s">
        <v>14</v>
      </c>
      <c r="H58" s="10" t="s">
        <v>129</v>
      </c>
    </row>
    <row r="59" s="2" customFormat="1" ht="35" customHeight="1" spans="1:8">
      <c r="A59" s="10">
        <v>47</v>
      </c>
      <c r="B59" s="11" t="s">
        <v>125</v>
      </c>
      <c r="C59" s="11" t="s">
        <v>230</v>
      </c>
      <c r="D59" s="11" t="s">
        <v>231</v>
      </c>
      <c r="E59" s="11" t="s">
        <v>219</v>
      </c>
      <c r="F59" s="11" t="s">
        <v>21</v>
      </c>
      <c r="G59" s="11" t="s">
        <v>14</v>
      </c>
      <c r="H59" s="10" t="s">
        <v>129</v>
      </c>
    </row>
    <row r="60" s="2" customFormat="1" ht="35" customHeight="1" spans="1:8">
      <c r="A60" s="10">
        <v>48</v>
      </c>
      <c r="B60" s="11" t="s">
        <v>125</v>
      </c>
      <c r="C60" s="11" t="s">
        <v>232</v>
      </c>
      <c r="D60" s="11" t="s">
        <v>233</v>
      </c>
      <c r="E60" s="11" t="s">
        <v>219</v>
      </c>
      <c r="F60" s="11" t="s">
        <v>40</v>
      </c>
      <c r="G60" s="11" t="s">
        <v>14</v>
      </c>
      <c r="H60" s="10" t="s">
        <v>129</v>
      </c>
    </row>
    <row r="61" s="2" customFormat="1" ht="35" customHeight="1" spans="1:8">
      <c r="A61" s="10">
        <v>49</v>
      </c>
      <c r="B61" s="11" t="s">
        <v>125</v>
      </c>
      <c r="C61" s="11" t="s">
        <v>234</v>
      </c>
      <c r="D61" s="11" t="s">
        <v>235</v>
      </c>
      <c r="E61" s="11" t="s">
        <v>219</v>
      </c>
      <c r="F61" s="11" t="s">
        <v>72</v>
      </c>
      <c r="G61" s="11" t="s">
        <v>14</v>
      </c>
      <c r="H61" s="10" t="s">
        <v>129</v>
      </c>
    </row>
    <row r="62" s="2" customFormat="1" ht="35" customHeight="1" spans="1:8">
      <c r="A62" s="10">
        <v>50</v>
      </c>
      <c r="B62" s="11" t="s">
        <v>125</v>
      </c>
      <c r="C62" s="11" t="s">
        <v>236</v>
      </c>
      <c r="D62" s="11" t="s">
        <v>237</v>
      </c>
      <c r="E62" s="11" t="s">
        <v>238</v>
      </c>
      <c r="F62" s="11" t="s">
        <v>18</v>
      </c>
      <c r="G62" s="11" t="s">
        <v>14</v>
      </c>
      <c r="H62" s="10" t="s">
        <v>129</v>
      </c>
    </row>
    <row r="63" s="2" customFormat="1" ht="35" customHeight="1" spans="1:8">
      <c r="A63" s="12">
        <v>51</v>
      </c>
      <c r="B63" s="11" t="s">
        <v>125</v>
      </c>
      <c r="C63" s="11" t="s">
        <v>239</v>
      </c>
      <c r="D63" s="11" t="s">
        <v>240</v>
      </c>
      <c r="E63" s="11" t="s">
        <v>238</v>
      </c>
      <c r="F63" s="11" t="s">
        <v>36</v>
      </c>
      <c r="G63" s="11" t="s">
        <v>14</v>
      </c>
      <c r="H63" s="10" t="s">
        <v>129</v>
      </c>
    </row>
    <row r="64" s="2" customFormat="1" ht="35" customHeight="1" spans="1:8">
      <c r="A64" s="13"/>
      <c r="B64" s="11" t="s">
        <v>125</v>
      </c>
      <c r="C64" s="11" t="s">
        <v>239</v>
      </c>
      <c r="D64" s="11" t="s">
        <v>240</v>
      </c>
      <c r="E64" s="11" t="s">
        <v>238</v>
      </c>
      <c r="F64" s="11" t="s">
        <v>18</v>
      </c>
      <c r="G64" s="11" t="s">
        <v>14</v>
      </c>
      <c r="H64" s="10" t="s">
        <v>129</v>
      </c>
    </row>
    <row r="65" s="2" customFormat="1" ht="35" customHeight="1" spans="1:8">
      <c r="A65" s="10">
        <v>52</v>
      </c>
      <c r="B65" s="11" t="s">
        <v>125</v>
      </c>
      <c r="C65" s="11" t="s">
        <v>241</v>
      </c>
      <c r="D65" s="11" t="s">
        <v>242</v>
      </c>
      <c r="E65" s="11" t="s">
        <v>238</v>
      </c>
      <c r="F65" s="11" t="s">
        <v>27</v>
      </c>
      <c r="G65" s="11" t="s">
        <v>14</v>
      </c>
      <c r="H65" s="10" t="s">
        <v>129</v>
      </c>
    </row>
    <row r="66" s="2" customFormat="1" ht="35" customHeight="1" spans="1:8">
      <c r="A66" s="10">
        <v>53</v>
      </c>
      <c r="B66" s="11" t="s">
        <v>125</v>
      </c>
      <c r="C66" s="11" t="s">
        <v>243</v>
      </c>
      <c r="D66" s="11" t="s">
        <v>244</v>
      </c>
      <c r="E66" s="11" t="s">
        <v>238</v>
      </c>
      <c r="F66" s="11" t="s">
        <v>18</v>
      </c>
      <c r="G66" s="11" t="s">
        <v>14</v>
      </c>
      <c r="H66" s="10" t="s">
        <v>129</v>
      </c>
    </row>
    <row r="67" s="2" customFormat="1" ht="35" customHeight="1" spans="1:8">
      <c r="A67" s="12">
        <v>54</v>
      </c>
      <c r="B67" s="11" t="s">
        <v>125</v>
      </c>
      <c r="C67" s="11" t="s">
        <v>245</v>
      </c>
      <c r="D67" s="11" t="s">
        <v>246</v>
      </c>
      <c r="E67" s="11" t="s">
        <v>238</v>
      </c>
      <c r="F67" s="11" t="s">
        <v>40</v>
      </c>
      <c r="G67" s="11" t="s">
        <v>14</v>
      </c>
      <c r="H67" s="10" t="s">
        <v>129</v>
      </c>
    </row>
    <row r="68" s="2" customFormat="1" ht="35" customHeight="1" spans="1:8">
      <c r="A68" s="13"/>
      <c r="B68" s="11" t="s">
        <v>125</v>
      </c>
      <c r="C68" s="11" t="s">
        <v>245</v>
      </c>
      <c r="D68" s="11" t="s">
        <v>246</v>
      </c>
      <c r="E68" s="11" t="s">
        <v>238</v>
      </c>
      <c r="F68" s="11" t="s">
        <v>134</v>
      </c>
      <c r="G68" s="11" t="s">
        <v>14</v>
      </c>
      <c r="H68" s="10" t="s">
        <v>129</v>
      </c>
    </row>
    <row r="69" s="2" customFormat="1" ht="35" customHeight="1" spans="1:8">
      <c r="A69" s="10">
        <v>55</v>
      </c>
      <c r="B69" s="11" t="s">
        <v>125</v>
      </c>
      <c r="C69" s="11" t="s">
        <v>247</v>
      </c>
      <c r="D69" s="11" t="s">
        <v>248</v>
      </c>
      <c r="E69" s="11" t="s">
        <v>238</v>
      </c>
      <c r="F69" s="11" t="s">
        <v>57</v>
      </c>
      <c r="G69" s="11" t="s">
        <v>14</v>
      </c>
      <c r="H69" s="10" t="s">
        <v>129</v>
      </c>
    </row>
    <row r="70" s="2" customFormat="1" ht="35" customHeight="1" spans="1:8">
      <c r="A70" s="12">
        <v>56</v>
      </c>
      <c r="B70" s="11" t="s">
        <v>125</v>
      </c>
      <c r="C70" s="11" t="s">
        <v>249</v>
      </c>
      <c r="D70" s="11" t="s">
        <v>250</v>
      </c>
      <c r="E70" s="11" t="s">
        <v>238</v>
      </c>
      <c r="F70" s="11" t="s">
        <v>69</v>
      </c>
      <c r="G70" s="11" t="s">
        <v>14</v>
      </c>
      <c r="H70" s="10" t="s">
        <v>129</v>
      </c>
    </row>
    <row r="71" s="2" customFormat="1" ht="35" customHeight="1" spans="1:8">
      <c r="A71" s="13"/>
      <c r="B71" s="11" t="s">
        <v>125</v>
      </c>
      <c r="C71" s="11" t="s">
        <v>249</v>
      </c>
      <c r="D71" s="11" t="s">
        <v>250</v>
      </c>
      <c r="E71" s="11" t="s">
        <v>238</v>
      </c>
      <c r="F71" s="11" t="s">
        <v>82</v>
      </c>
      <c r="G71" s="11" t="s">
        <v>14</v>
      </c>
      <c r="H71" s="10" t="s">
        <v>129</v>
      </c>
    </row>
    <row r="72" s="2" customFormat="1" ht="35" customHeight="1" spans="1:8">
      <c r="A72" s="10">
        <v>57</v>
      </c>
      <c r="B72" s="11" t="s">
        <v>125</v>
      </c>
      <c r="C72" s="11" t="s">
        <v>251</v>
      </c>
      <c r="D72" s="11" t="s">
        <v>252</v>
      </c>
      <c r="E72" s="11" t="s">
        <v>238</v>
      </c>
      <c r="F72" s="11" t="s">
        <v>18</v>
      </c>
      <c r="G72" s="11" t="s">
        <v>14</v>
      </c>
      <c r="H72" s="10" t="s">
        <v>129</v>
      </c>
    </row>
    <row r="73" s="2" customFormat="1" ht="35" customHeight="1" spans="1:8">
      <c r="A73" s="12">
        <v>58</v>
      </c>
      <c r="B73" s="11" t="s">
        <v>125</v>
      </c>
      <c r="C73" s="11" t="s">
        <v>253</v>
      </c>
      <c r="D73" s="11" t="s">
        <v>254</v>
      </c>
      <c r="E73" s="11" t="s">
        <v>238</v>
      </c>
      <c r="F73" s="11" t="s">
        <v>255</v>
      </c>
      <c r="G73" s="11" t="s">
        <v>14</v>
      </c>
      <c r="H73" s="10" t="s">
        <v>129</v>
      </c>
    </row>
    <row r="74" s="2" customFormat="1" ht="35" customHeight="1" spans="1:8">
      <c r="A74" s="13"/>
      <c r="B74" s="11" t="s">
        <v>125</v>
      </c>
      <c r="C74" s="11" t="s">
        <v>253</v>
      </c>
      <c r="D74" s="11" t="s">
        <v>254</v>
      </c>
      <c r="E74" s="11" t="s">
        <v>238</v>
      </c>
      <c r="F74" s="11" t="s">
        <v>33</v>
      </c>
      <c r="G74" s="11" t="s">
        <v>14</v>
      </c>
      <c r="H74" s="10" t="s">
        <v>129</v>
      </c>
    </row>
    <row r="75" s="2" customFormat="1" ht="35" customHeight="1" spans="1:8">
      <c r="A75" s="12">
        <v>59</v>
      </c>
      <c r="B75" s="11" t="s">
        <v>125</v>
      </c>
      <c r="C75" s="11" t="s">
        <v>256</v>
      </c>
      <c r="D75" s="11" t="s">
        <v>257</v>
      </c>
      <c r="E75" s="11" t="s">
        <v>238</v>
      </c>
      <c r="F75" s="11" t="s">
        <v>82</v>
      </c>
      <c r="G75" s="11" t="s">
        <v>14</v>
      </c>
      <c r="H75" s="10" t="s">
        <v>129</v>
      </c>
    </row>
    <row r="76" s="2" customFormat="1" ht="35" customHeight="1" spans="1:8">
      <c r="A76" s="13"/>
      <c r="B76" s="11" t="s">
        <v>125</v>
      </c>
      <c r="C76" s="11" t="s">
        <v>256</v>
      </c>
      <c r="D76" s="11" t="s">
        <v>257</v>
      </c>
      <c r="E76" s="11" t="s">
        <v>238</v>
      </c>
      <c r="F76" s="11" t="s">
        <v>24</v>
      </c>
      <c r="G76" s="11" t="s">
        <v>14</v>
      </c>
      <c r="H76" s="10" t="s">
        <v>129</v>
      </c>
    </row>
    <row r="77" s="2" customFormat="1" ht="35" customHeight="1" spans="1:8">
      <c r="A77" s="10">
        <v>60</v>
      </c>
      <c r="B77" s="11" t="s">
        <v>125</v>
      </c>
      <c r="C77" s="11" t="s">
        <v>258</v>
      </c>
      <c r="D77" s="11" t="s">
        <v>259</v>
      </c>
      <c r="E77" s="11" t="s">
        <v>238</v>
      </c>
      <c r="F77" s="11" t="s">
        <v>134</v>
      </c>
      <c r="G77" s="11" t="s">
        <v>14</v>
      </c>
      <c r="H77" s="10" t="s">
        <v>129</v>
      </c>
    </row>
    <row r="78" s="2" customFormat="1" ht="35" customHeight="1" spans="1:8">
      <c r="A78" s="10">
        <v>61</v>
      </c>
      <c r="B78" s="11" t="s">
        <v>125</v>
      </c>
      <c r="C78" s="11" t="s">
        <v>260</v>
      </c>
      <c r="D78" s="11" t="s">
        <v>261</v>
      </c>
      <c r="E78" s="11" t="s">
        <v>238</v>
      </c>
      <c r="F78" s="11" t="s">
        <v>21</v>
      </c>
      <c r="G78" s="11" t="s">
        <v>14</v>
      </c>
      <c r="H78" s="10" t="s">
        <v>129</v>
      </c>
    </row>
    <row r="79" s="2" customFormat="1" ht="35" customHeight="1" spans="1:8">
      <c r="A79" s="10">
        <v>62</v>
      </c>
      <c r="B79" s="11" t="s">
        <v>125</v>
      </c>
      <c r="C79" s="11" t="s">
        <v>262</v>
      </c>
      <c r="D79" s="11" t="s">
        <v>263</v>
      </c>
      <c r="E79" s="11" t="s">
        <v>238</v>
      </c>
      <c r="F79" s="11" t="s">
        <v>18</v>
      </c>
      <c r="G79" s="11" t="s">
        <v>14</v>
      </c>
      <c r="H79" s="10" t="s">
        <v>129</v>
      </c>
    </row>
    <row r="80" s="2" customFormat="1" ht="35" customHeight="1" spans="1:8">
      <c r="A80" s="12">
        <v>63</v>
      </c>
      <c r="B80" s="11" t="s">
        <v>125</v>
      </c>
      <c r="C80" s="11" t="s">
        <v>264</v>
      </c>
      <c r="D80" s="11" t="s">
        <v>265</v>
      </c>
      <c r="E80" s="11" t="s">
        <v>238</v>
      </c>
      <c r="F80" s="11" t="s">
        <v>36</v>
      </c>
      <c r="G80" s="11" t="s">
        <v>14</v>
      </c>
      <c r="H80" s="10" t="s">
        <v>129</v>
      </c>
    </row>
    <row r="81" s="2" customFormat="1" ht="35" customHeight="1" spans="1:8">
      <c r="A81" s="13"/>
      <c r="B81" s="11" t="s">
        <v>125</v>
      </c>
      <c r="C81" s="11" t="s">
        <v>264</v>
      </c>
      <c r="D81" s="11" t="s">
        <v>265</v>
      </c>
      <c r="E81" s="11" t="s">
        <v>238</v>
      </c>
      <c r="F81" s="11" t="s">
        <v>112</v>
      </c>
      <c r="G81" s="11" t="s">
        <v>14</v>
      </c>
      <c r="H81" s="10" t="s">
        <v>129</v>
      </c>
    </row>
    <row r="82" s="2" customFormat="1" ht="35" customHeight="1" spans="1:8">
      <c r="A82" s="12">
        <v>64</v>
      </c>
      <c r="B82" s="11" t="s">
        <v>125</v>
      </c>
      <c r="C82" s="11" t="s">
        <v>266</v>
      </c>
      <c r="D82" s="11" t="s">
        <v>267</v>
      </c>
      <c r="E82" s="11" t="s">
        <v>238</v>
      </c>
      <c r="F82" s="11" t="s">
        <v>82</v>
      </c>
      <c r="G82" s="11" t="s">
        <v>14</v>
      </c>
      <c r="H82" s="10" t="s">
        <v>129</v>
      </c>
    </row>
    <row r="83" s="2" customFormat="1" ht="35" customHeight="1" spans="1:8">
      <c r="A83" s="13"/>
      <c r="B83" s="11" t="s">
        <v>125</v>
      </c>
      <c r="C83" s="11" t="s">
        <v>266</v>
      </c>
      <c r="D83" s="11" t="s">
        <v>267</v>
      </c>
      <c r="E83" s="11" t="s">
        <v>238</v>
      </c>
      <c r="F83" s="11" t="s">
        <v>18</v>
      </c>
      <c r="G83" s="11" t="s">
        <v>14</v>
      </c>
      <c r="H83" s="10" t="s">
        <v>129</v>
      </c>
    </row>
  </sheetData>
  <autoFilter ref="A2:H83">
    <extLst/>
  </autoFilter>
  <mergeCells count="18">
    <mergeCell ref="A1:H1"/>
    <mergeCell ref="A3:A4"/>
    <mergeCell ref="A10:A11"/>
    <mergeCell ref="A14:A15"/>
    <mergeCell ref="A16:A17"/>
    <mergeCell ref="A25:A26"/>
    <mergeCell ref="A27:A28"/>
    <mergeCell ref="A30:A31"/>
    <mergeCell ref="A41:A42"/>
    <mergeCell ref="A53:A54"/>
    <mergeCell ref="A57:A58"/>
    <mergeCell ref="A63:A64"/>
    <mergeCell ref="A67:A68"/>
    <mergeCell ref="A70:A71"/>
    <mergeCell ref="A73:A74"/>
    <mergeCell ref="A75:A76"/>
    <mergeCell ref="A80:A81"/>
    <mergeCell ref="A82:A83"/>
  </mergeCells>
  <conditionalFormatting sqref="C2">
    <cfRule type="duplicateValues" dxfId="0" priority="13"/>
  </conditionalFormatting>
  <conditionalFormatting sqref="C3:C83">
    <cfRule type="duplicateValues" dxfId="1" priority="11"/>
  </conditionalFormatting>
  <pageMargins left="0.313888888888889" right="0.0388888888888889" top="0.354166666666667" bottom="0.275" header="0.5" footer="0.313888888888889"/>
  <pageSetup paperSize="9" scale="75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0.6"/>
  </sheetPr>
  <dimension ref="A1:H107"/>
  <sheetViews>
    <sheetView workbookViewId="0">
      <selection activeCell="E2" sqref="E2"/>
    </sheetView>
  </sheetViews>
  <sheetFormatPr defaultColWidth="9" defaultRowHeight="13.5" outlineLevelCol="7"/>
  <cols>
    <col min="1" max="1" width="5.875" style="3" customWidth="1"/>
    <col min="2" max="2" width="15.875" style="3" customWidth="1"/>
    <col min="3" max="3" width="8.875" style="3" customWidth="1"/>
    <col min="4" max="4" width="11.5" style="3" customWidth="1"/>
    <col min="5" max="5" width="21.3333333333333" style="3" customWidth="1"/>
    <col min="6" max="6" width="26.0083333333333" style="3" customWidth="1"/>
    <col min="7" max="7" width="23.75" style="3" customWidth="1"/>
    <col min="8" max="8" width="9" style="3"/>
    <col min="9" max="16384" width="9" style="1"/>
  </cols>
  <sheetData>
    <row r="1" ht="36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5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</row>
    <row r="3" s="2" customFormat="1" ht="35" customHeight="1" spans="1:8">
      <c r="A3" s="12">
        <v>1</v>
      </c>
      <c r="B3" s="11" t="s">
        <v>268</v>
      </c>
      <c r="C3" s="11" t="s">
        <v>269</v>
      </c>
      <c r="D3" s="11" t="s">
        <v>270</v>
      </c>
      <c r="E3" s="11" t="s">
        <v>271</v>
      </c>
      <c r="F3" s="11" t="s">
        <v>18</v>
      </c>
      <c r="G3" s="11" t="s">
        <v>14</v>
      </c>
      <c r="H3" s="10" t="s">
        <v>272</v>
      </c>
    </row>
    <row r="4" s="2" customFormat="1" ht="35" customHeight="1" spans="1:8">
      <c r="A4" s="13"/>
      <c r="B4" s="11" t="s">
        <v>268</v>
      </c>
      <c r="C4" s="11" t="s">
        <v>269</v>
      </c>
      <c r="D4" s="11" t="s">
        <v>270</v>
      </c>
      <c r="E4" s="11" t="s">
        <v>271</v>
      </c>
      <c r="F4" s="11" t="s">
        <v>43</v>
      </c>
      <c r="G4" s="11" t="s">
        <v>14</v>
      </c>
      <c r="H4" s="10" t="s">
        <v>272</v>
      </c>
    </row>
    <row r="5" s="2" customFormat="1" ht="35" customHeight="1" spans="1:8">
      <c r="A5" s="12">
        <v>2</v>
      </c>
      <c r="B5" s="11" t="s">
        <v>268</v>
      </c>
      <c r="C5" s="11" t="s">
        <v>273</v>
      </c>
      <c r="D5" s="11" t="s">
        <v>274</v>
      </c>
      <c r="E5" s="11" t="s">
        <v>271</v>
      </c>
      <c r="F5" s="11" t="s">
        <v>21</v>
      </c>
      <c r="G5" s="11" t="s">
        <v>14</v>
      </c>
      <c r="H5" s="10" t="s">
        <v>272</v>
      </c>
    </row>
    <row r="6" s="2" customFormat="1" ht="35" customHeight="1" spans="1:8">
      <c r="A6" s="13"/>
      <c r="B6" s="11" t="s">
        <v>268</v>
      </c>
      <c r="C6" s="11" t="s">
        <v>273</v>
      </c>
      <c r="D6" s="11" t="s">
        <v>274</v>
      </c>
      <c r="E6" s="11" t="s">
        <v>271</v>
      </c>
      <c r="F6" s="11" t="s">
        <v>33</v>
      </c>
      <c r="G6" s="11" t="s">
        <v>14</v>
      </c>
      <c r="H6" s="10" t="s">
        <v>272</v>
      </c>
    </row>
    <row r="7" s="2" customFormat="1" ht="35" customHeight="1" spans="1:8">
      <c r="A7" s="10">
        <v>3</v>
      </c>
      <c r="B7" s="11" t="s">
        <v>268</v>
      </c>
      <c r="C7" s="11" t="s">
        <v>275</v>
      </c>
      <c r="D7" s="11" t="s">
        <v>276</v>
      </c>
      <c r="E7" s="11" t="s">
        <v>271</v>
      </c>
      <c r="F7" s="11" t="s">
        <v>13</v>
      </c>
      <c r="G7" s="11" t="s">
        <v>14</v>
      </c>
      <c r="H7" s="10" t="s">
        <v>272</v>
      </c>
    </row>
    <row r="8" s="2" customFormat="1" ht="35" customHeight="1" spans="1:8">
      <c r="A8" s="10">
        <v>4</v>
      </c>
      <c r="B8" s="11" t="s">
        <v>268</v>
      </c>
      <c r="C8" s="11" t="s">
        <v>277</v>
      </c>
      <c r="D8" s="11" t="s">
        <v>278</v>
      </c>
      <c r="E8" s="11" t="s">
        <v>271</v>
      </c>
      <c r="F8" s="11" t="s">
        <v>13</v>
      </c>
      <c r="G8" s="11" t="s">
        <v>14</v>
      </c>
      <c r="H8" s="10" t="s">
        <v>272</v>
      </c>
    </row>
    <row r="9" s="2" customFormat="1" ht="35" customHeight="1" spans="1:8">
      <c r="A9" s="10">
        <v>5</v>
      </c>
      <c r="B9" s="11" t="s">
        <v>268</v>
      </c>
      <c r="C9" s="11" t="s">
        <v>279</v>
      </c>
      <c r="D9" s="11" t="s">
        <v>280</v>
      </c>
      <c r="E9" s="11" t="s">
        <v>271</v>
      </c>
      <c r="F9" s="11" t="s">
        <v>281</v>
      </c>
      <c r="G9" s="11" t="s">
        <v>14</v>
      </c>
      <c r="H9" s="10" t="s">
        <v>272</v>
      </c>
    </row>
    <row r="10" s="2" customFormat="1" ht="35" customHeight="1" spans="1:8">
      <c r="A10" s="10">
        <v>6</v>
      </c>
      <c r="B10" s="11" t="s">
        <v>268</v>
      </c>
      <c r="C10" s="11" t="s">
        <v>282</v>
      </c>
      <c r="D10" s="11" t="s">
        <v>283</v>
      </c>
      <c r="E10" s="11" t="s">
        <v>271</v>
      </c>
      <c r="F10" s="11" t="s">
        <v>13</v>
      </c>
      <c r="G10" s="11" t="s">
        <v>14</v>
      </c>
      <c r="H10" s="10" t="s">
        <v>272</v>
      </c>
    </row>
    <row r="11" s="2" customFormat="1" ht="35" customHeight="1" spans="1:8">
      <c r="A11" s="10">
        <v>7</v>
      </c>
      <c r="B11" s="11" t="s">
        <v>268</v>
      </c>
      <c r="C11" s="11" t="s">
        <v>284</v>
      </c>
      <c r="D11" s="11" t="s">
        <v>285</v>
      </c>
      <c r="E11" s="11" t="s">
        <v>271</v>
      </c>
      <c r="F11" s="11" t="s">
        <v>36</v>
      </c>
      <c r="G11" s="11" t="s">
        <v>14</v>
      </c>
      <c r="H11" s="10" t="s">
        <v>272</v>
      </c>
    </row>
    <row r="12" s="2" customFormat="1" ht="35" customHeight="1" spans="1:8">
      <c r="A12" s="10">
        <v>8</v>
      </c>
      <c r="B12" s="11" t="s">
        <v>268</v>
      </c>
      <c r="C12" s="11" t="s">
        <v>286</v>
      </c>
      <c r="D12" s="11" t="s">
        <v>287</v>
      </c>
      <c r="E12" s="11" t="s">
        <v>271</v>
      </c>
      <c r="F12" s="11" t="s">
        <v>82</v>
      </c>
      <c r="G12" s="11" t="s">
        <v>14</v>
      </c>
      <c r="H12" s="10" t="s">
        <v>272</v>
      </c>
    </row>
    <row r="13" s="2" customFormat="1" ht="35" customHeight="1" spans="1:8">
      <c r="A13" s="10">
        <v>9</v>
      </c>
      <c r="B13" s="11" t="s">
        <v>268</v>
      </c>
      <c r="C13" s="11" t="s">
        <v>288</v>
      </c>
      <c r="D13" s="11" t="s">
        <v>289</v>
      </c>
      <c r="E13" s="11" t="s">
        <v>271</v>
      </c>
      <c r="F13" s="11" t="s">
        <v>18</v>
      </c>
      <c r="G13" s="11" t="s">
        <v>14</v>
      </c>
      <c r="H13" s="10" t="s">
        <v>272</v>
      </c>
    </row>
    <row r="14" s="2" customFormat="1" ht="35" customHeight="1" spans="1:8">
      <c r="A14" s="10">
        <v>10</v>
      </c>
      <c r="B14" s="11" t="s">
        <v>268</v>
      </c>
      <c r="C14" s="11" t="s">
        <v>290</v>
      </c>
      <c r="D14" s="11" t="s">
        <v>291</v>
      </c>
      <c r="E14" s="11" t="s">
        <v>271</v>
      </c>
      <c r="F14" s="11" t="s">
        <v>69</v>
      </c>
      <c r="G14" s="11" t="s">
        <v>14</v>
      </c>
      <c r="H14" s="10" t="s">
        <v>272</v>
      </c>
    </row>
    <row r="15" s="2" customFormat="1" ht="35" customHeight="1" spans="1:8">
      <c r="A15" s="10">
        <v>11</v>
      </c>
      <c r="B15" s="11" t="s">
        <v>268</v>
      </c>
      <c r="C15" s="11" t="s">
        <v>292</v>
      </c>
      <c r="D15" s="11" t="s">
        <v>293</v>
      </c>
      <c r="E15" s="11" t="s">
        <v>271</v>
      </c>
      <c r="F15" s="11" t="s">
        <v>294</v>
      </c>
      <c r="G15" s="11" t="s">
        <v>14</v>
      </c>
      <c r="H15" s="10" t="s">
        <v>272</v>
      </c>
    </row>
    <row r="16" s="2" customFormat="1" ht="35" customHeight="1" spans="1:8">
      <c r="A16" s="12">
        <v>12</v>
      </c>
      <c r="B16" s="11" t="s">
        <v>268</v>
      </c>
      <c r="C16" s="11" t="s">
        <v>295</v>
      </c>
      <c r="D16" s="11" t="s">
        <v>296</v>
      </c>
      <c r="E16" s="11" t="s">
        <v>271</v>
      </c>
      <c r="F16" s="11" t="s">
        <v>297</v>
      </c>
      <c r="G16" s="11" t="s">
        <v>14</v>
      </c>
      <c r="H16" s="10" t="s">
        <v>272</v>
      </c>
    </row>
    <row r="17" s="2" customFormat="1" ht="35" customHeight="1" spans="1:8">
      <c r="A17" s="13"/>
      <c r="B17" s="11" t="s">
        <v>268</v>
      </c>
      <c r="C17" s="11" t="s">
        <v>295</v>
      </c>
      <c r="D17" s="11" t="s">
        <v>296</v>
      </c>
      <c r="E17" s="11" t="s">
        <v>271</v>
      </c>
      <c r="F17" s="11" t="s">
        <v>82</v>
      </c>
      <c r="G17" s="11" t="s">
        <v>14</v>
      </c>
      <c r="H17" s="10" t="s">
        <v>272</v>
      </c>
    </row>
    <row r="18" s="2" customFormat="1" ht="35" customHeight="1" spans="1:8">
      <c r="A18" s="10">
        <v>13</v>
      </c>
      <c r="B18" s="11" t="s">
        <v>268</v>
      </c>
      <c r="C18" s="11" t="s">
        <v>298</v>
      </c>
      <c r="D18" s="11" t="s">
        <v>299</v>
      </c>
      <c r="E18" s="11" t="s">
        <v>271</v>
      </c>
      <c r="F18" s="11" t="s">
        <v>24</v>
      </c>
      <c r="G18" s="11" t="s">
        <v>14</v>
      </c>
      <c r="H18" s="10" t="s">
        <v>272</v>
      </c>
    </row>
    <row r="19" s="2" customFormat="1" ht="35" customHeight="1" spans="1:8">
      <c r="A19" s="10">
        <v>14</v>
      </c>
      <c r="B19" s="11" t="s">
        <v>268</v>
      </c>
      <c r="C19" s="11" t="s">
        <v>300</v>
      </c>
      <c r="D19" s="11" t="s">
        <v>301</v>
      </c>
      <c r="E19" s="11" t="s">
        <v>271</v>
      </c>
      <c r="F19" s="11" t="s">
        <v>18</v>
      </c>
      <c r="G19" s="11" t="s">
        <v>14</v>
      </c>
      <c r="H19" s="10" t="s">
        <v>272</v>
      </c>
    </row>
    <row r="20" s="2" customFormat="1" ht="35" customHeight="1" spans="1:8">
      <c r="A20" s="10">
        <v>15</v>
      </c>
      <c r="B20" s="11" t="s">
        <v>268</v>
      </c>
      <c r="C20" s="11" t="s">
        <v>302</v>
      </c>
      <c r="D20" s="11" t="s">
        <v>303</v>
      </c>
      <c r="E20" s="11" t="s">
        <v>271</v>
      </c>
      <c r="F20" s="11" t="s">
        <v>18</v>
      </c>
      <c r="G20" s="11" t="s">
        <v>14</v>
      </c>
      <c r="H20" s="10" t="s">
        <v>272</v>
      </c>
    </row>
    <row r="21" s="2" customFormat="1" ht="35" customHeight="1" spans="1:8">
      <c r="A21" s="12">
        <v>16</v>
      </c>
      <c r="B21" s="11" t="s">
        <v>268</v>
      </c>
      <c r="C21" s="11" t="s">
        <v>304</v>
      </c>
      <c r="D21" s="11" t="s">
        <v>305</v>
      </c>
      <c r="E21" s="11" t="s">
        <v>271</v>
      </c>
      <c r="F21" s="11" t="s">
        <v>72</v>
      </c>
      <c r="G21" s="11" t="s">
        <v>14</v>
      </c>
      <c r="H21" s="10" t="s">
        <v>272</v>
      </c>
    </row>
    <row r="22" s="2" customFormat="1" ht="35" customHeight="1" spans="1:8">
      <c r="A22" s="13"/>
      <c r="B22" s="11" t="s">
        <v>268</v>
      </c>
      <c r="C22" s="11" t="s">
        <v>304</v>
      </c>
      <c r="D22" s="11" t="s">
        <v>305</v>
      </c>
      <c r="E22" s="11" t="s">
        <v>271</v>
      </c>
      <c r="F22" s="11" t="s">
        <v>36</v>
      </c>
      <c r="G22" s="11" t="s">
        <v>14</v>
      </c>
      <c r="H22" s="10" t="s">
        <v>272</v>
      </c>
    </row>
    <row r="23" s="2" customFormat="1" ht="35" customHeight="1" spans="1:8">
      <c r="A23" s="10">
        <v>17</v>
      </c>
      <c r="B23" s="11" t="s">
        <v>268</v>
      </c>
      <c r="C23" s="11" t="s">
        <v>306</v>
      </c>
      <c r="D23" s="11" t="s">
        <v>307</v>
      </c>
      <c r="E23" s="11" t="s">
        <v>271</v>
      </c>
      <c r="F23" s="11" t="s">
        <v>72</v>
      </c>
      <c r="G23" s="11" t="s">
        <v>14</v>
      </c>
      <c r="H23" s="10" t="s">
        <v>272</v>
      </c>
    </row>
    <row r="24" s="2" customFormat="1" ht="35" customHeight="1" spans="1:8">
      <c r="A24" s="12">
        <v>18</v>
      </c>
      <c r="B24" s="11" t="s">
        <v>268</v>
      </c>
      <c r="C24" s="11" t="s">
        <v>308</v>
      </c>
      <c r="D24" s="11" t="s">
        <v>309</v>
      </c>
      <c r="E24" s="11" t="s">
        <v>271</v>
      </c>
      <c r="F24" s="11" t="s">
        <v>13</v>
      </c>
      <c r="G24" s="11" t="s">
        <v>14</v>
      </c>
      <c r="H24" s="10" t="s">
        <v>272</v>
      </c>
    </row>
    <row r="25" s="2" customFormat="1" ht="35" customHeight="1" spans="1:8">
      <c r="A25" s="13"/>
      <c r="B25" s="11" t="s">
        <v>268</v>
      </c>
      <c r="C25" s="11" t="s">
        <v>308</v>
      </c>
      <c r="D25" s="11" t="s">
        <v>309</v>
      </c>
      <c r="E25" s="11" t="s">
        <v>271</v>
      </c>
      <c r="F25" s="11" t="s">
        <v>18</v>
      </c>
      <c r="G25" s="11" t="s">
        <v>14</v>
      </c>
      <c r="H25" s="10" t="s">
        <v>272</v>
      </c>
    </row>
    <row r="26" s="2" customFormat="1" ht="35" customHeight="1" spans="1:8">
      <c r="A26" s="12">
        <v>19</v>
      </c>
      <c r="B26" s="11" t="s">
        <v>268</v>
      </c>
      <c r="C26" s="11" t="s">
        <v>310</v>
      </c>
      <c r="D26" s="11" t="s">
        <v>311</v>
      </c>
      <c r="E26" s="11" t="s">
        <v>271</v>
      </c>
      <c r="F26" s="11" t="s">
        <v>82</v>
      </c>
      <c r="G26" s="11" t="s">
        <v>14</v>
      </c>
      <c r="H26" s="10" t="s">
        <v>272</v>
      </c>
    </row>
    <row r="27" s="2" customFormat="1" ht="35" customHeight="1" spans="1:8">
      <c r="A27" s="13"/>
      <c r="B27" s="11" t="s">
        <v>268</v>
      </c>
      <c r="C27" s="11" t="s">
        <v>310</v>
      </c>
      <c r="D27" s="11" t="s">
        <v>311</v>
      </c>
      <c r="E27" s="11" t="s">
        <v>271</v>
      </c>
      <c r="F27" s="11" t="s">
        <v>281</v>
      </c>
      <c r="G27" s="11" t="s">
        <v>14</v>
      </c>
      <c r="H27" s="10" t="s">
        <v>272</v>
      </c>
    </row>
    <row r="28" s="2" customFormat="1" ht="35" customHeight="1" spans="1:8">
      <c r="A28" s="12">
        <v>20</v>
      </c>
      <c r="B28" s="11" t="s">
        <v>268</v>
      </c>
      <c r="C28" s="11" t="s">
        <v>312</v>
      </c>
      <c r="D28" s="11" t="s">
        <v>313</v>
      </c>
      <c r="E28" s="11" t="s">
        <v>271</v>
      </c>
      <c r="F28" s="11" t="s">
        <v>49</v>
      </c>
      <c r="G28" s="11" t="s">
        <v>14</v>
      </c>
      <c r="H28" s="10" t="s">
        <v>272</v>
      </c>
    </row>
    <row r="29" s="2" customFormat="1" ht="35" customHeight="1" spans="1:8">
      <c r="A29" s="13"/>
      <c r="B29" s="11" t="s">
        <v>268</v>
      </c>
      <c r="C29" s="11" t="s">
        <v>312</v>
      </c>
      <c r="D29" s="11" t="s">
        <v>313</v>
      </c>
      <c r="E29" s="11" t="s">
        <v>271</v>
      </c>
      <c r="F29" s="11" t="s">
        <v>43</v>
      </c>
      <c r="G29" s="11" t="s">
        <v>14</v>
      </c>
      <c r="H29" s="10" t="s">
        <v>272</v>
      </c>
    </row>
    <row r="30" s="2" customFormat="1" ht="35" customHeight="1" spans="1:8">
      <c r="A30" s="12">
        <v>21</v>
      </c>
      <c r="B30" s="11" t="s">
        <v>268</v>
      </c>
      <c r="C30" s="11" t="s">
        <v>314</v>
      </c>
      <c r="D30" s="11" t="s">
        <v>315</v>
      </c>
      <c r="E30" s="11" t="s">
        <v>271</v>
      </c>
      <c r="F30" s="11" t="s">
        <v>40</v>
      </c>
      <c r="G30" s="11" t="s">
        <v>14</v>
      </c>
      <c r="H30" s="10" t="s">
        <v>272</v>
      </c>
    </row>
    <row r="31" s="2" customFormat="1" ht="35" customHeight="1" spans="1:8">
      <c r="A31" s="13"/>
      <c r="B31" s="11" t="s">
        <v>268</v>
      </c>
      <c r="C31" s="11" t="s">
        <v>314</v>
      </c>
      <c r="D31" s="11" t="s">
        <v>315</v>
      </c>
      <c r="E31" s="11" t="s">
        <v>271</v>
      </c>
      <c r="F31" s="11" t="s">
        <v>112</v>
      </c>
      <c r="G31" s="11" t="s">
        <v>14</v>
      </c>
      <c r="H31" s="10" t="s">
        <v>272</v>
      </c>
    </row>
    <row r="32" s="2" customFormat="1" ht="35" customHeight="1" spans="1:8">
      <c r="A32" s="10">
        <v>22</v>
      </c>
      <c r="B32" s="11" t="s">
        <v>268</v>
      </c>
      <c r="C32" s="11" t="s">
        <v>316</v>
      </c>
      <c r="D32" s="11" t="s">
        <v>317</v>
      </c>
      <c r="E32" s="11" t="s">
        <v>271</v>
      </c>
      <c r="F32" s="11" t="s">
        <v>43</v>
      </c>
      <c r="G32" s="11" t="s">
        <v>14</v>
      </c>
      <c r="H32" s="10" t="s">
        <v>272</v>
      </c>
    </row>
    <row r="33" s="2" customFormat="1" ht="35" customHeight="1" spans="1:8">
      <c r="A33" s="10">
        <v>23</v>
      </c>
      <c r="B33" s="11" t="s">
        <v>268</v>
      </c>
      <c r="C33" s="11" t="s">
        <v>318</v>
      </c>
      <c r="D33" s="11" t="s">
        <v>319</v>
      </c>
      <c r="E33" s="11" t="s">
        <v>271</v>
      </c>
      <c r="F33" s="11" t="s">
        <v>172</v>
      </c>
      <c r="G33" s="11" t="s">
        <v>14</v>
      </c>
      <c r="H33" s="10" t="s">
        <v>272</v>
      </c>
    </row>
    <row r="34" s="2" customFormat="1" ht="35" customHeight="1" spans="1:8">
      <c r="A34" s="10">
        <v>24</v>
      </c>
      <c r="B34" s="11" t="s">
        <v>268</v>
      </c>
      <c r="C34" s="11" t="s">
        <v>320</v>
      </c>
      <c r="D34" s="11" t="s">
        <v>321</v>
      </c>
      <c r="E34" s="11" t="s">
        <v>322</v>
      </c>
      <c r="F34" s="11" t="s">
        <v>72</v>
      </c>
      <c r="G34" s="11" t="s">
        <v>14</v>
      </c>
      <c r="H34" s="10" t="s">
        <v>272</v>
      </c>
    </row>
    <row r="35" s="2" customFormat="1" ht="35" customHeight="1" spans="1:8">
      <c r="A35" s="10">
        <v>25</v>
      </c>
      <c r="B35" s="11" t="s">
        <v>268</v>
      </c>
      <c r="C35" s="11" t="s">
        <v>323</v>
      </c>
      <c r="D35" s="11" t="s">
        <v>324</v>
      </c>
      <c r="E35" s="11" t="s">
        <v>322</v>
      </c>
      <c r="F35" s="11" t="s">
        <v>40</v>
      </c>
      <c r="G35" s="11" t="s">
        <v>14</v>
      </c>
      <c r="H35" s="10" t="s">
        <v>272</v>
      </c>
    </row>
    <row r="36" s="2" customFormat="1" ht="35" customHeight="1" spans="1:8">
      <c r="A36" s="10">
        <v>26</v>
      </c>
      <c r="B36" s="11" t="s">
        <v>268</v>
      </c>
      <c r="C36" s="11" t="s">
        <v>325</v>
      </c>
      <c r="D36" s="11" t="s">
        <v>326</v>
      </c>
      <c r="E36" s="11" t="s">
        <v>322</v>
      </c>
      <c r="F36" s="11" t="s">
        <v>21</v>
      </c>
      <c r="G36" s="11" t="s">
        <v>14</v>
      </c>
      <c r="H36" s="10" t="s">
        <v>272</v>
      </c>
    </row>
    <row r="37" s="2" customFormat="1" ht="35" customHeight="1" spans="1:8">
      <c r="A37" s="10">
        <v>27</v>
      </c>
      <c r="B37" s="11" t="s">
        <v>268</v>
      </c>
      <c r="C37" s="11" t="s">
        <v>327</v>
      </c>
      <c r="D37" s="11" t="s">
        <v>328</v>
      </c>
      <c r="E37" s="11" t="s">
        <v>322</v>
      </c>
      <c r="F37" s="11" t="s">
        <v>36</v>
      </c>
      <c r="G37" s="11" t="s">
        <v>14</v>
      </c>
      <c r="H37" s="10" t="s">
        <v>272</v>
      </c>
    </row>
    <row r="38" s="2" customFormat="1" ht="35" customHeight="1" spans="1:8">
      <c r="A38" s="10">
        <v>28</v>
      </c>
      <c r="B38" s="11" t="s">
        <v>268</v>
      </c>
      <c r="C38" s="11" t="s">
        <v>329</v>
      </c>
      <c r="D38" s="11" t="s">
        <v>330</v>
      </c>
      <c r="E38" s="11" t="s">
        <v>322</v>
      </c>
      <c r="F38" s="11" t="s">
        <v>112</v>
      </c>
      <c r="G38" s="11" t="s">
        <v>14</v>
      </c>
      <c r="H38" s="10" t="s">
        <v>272</v>
      </c>
    </row>
    <row r="39" s="2" customFormat="1" ht="35" customHeight="1" spans="1:8">
      <c r="A39" s="10">
        <v>29</v>
      </c>
      <c r="B39" s="11" t="s">
        <v>268</v>
      </c>
      <c r="C39" s="11" t="s">
        <v>331</v>
      </c>
      <c r="D39" s="11" t="s">
        <v>332</v>
      </c>
      <c r="E39" s="11" t="s">
        <v>322</v>
      </c>
      <c r="F39" s="11" t="s">
        <v>155</v>
      </c>
      <c r="G39" s="11" t="s">
        <v>14</v>
      </c>
      <c r="H39" s="10" t="s">
        <v>272</v>
      </c>
    </row>
    <row r="40" s="2" customFormat="1" ht="35" customHeight="1" spans="1:8">
      <c r="A40" s="10">
        <v>30</v>
      </c>
      <c r="B40" s="11" t="s">
        <v>268</v>
      </c>
      <c r="C40" s="11" t="s">
        <v>333</v>
      </c>
      <c r="D40" s="11" t="s">
        <v>334</v>
      </c>
      <c r="E40" s="11" t="s">
        <v>322</v>
      </c>
      <c r="F40" s="11" t="s">
        <v>18</v>
      </c>
      <c r="G40" s="11" t="s">
        <v>14</v>
      </c>
      <c r="H40" s="10" t="s">
        <v>272</v>
      </c>
    </row>
    <row r="41" s="2" customFormat="1" ht="35" customHeight="1" spans="1:8">
      <c r="A41" s="10">
        <v>31</v>
      </c>
      <c r="B41" s="11" t="s">
        <v>268</v>
      </c>
      <c r="C41" s="11" t="s">
        <v>335</v>
      </c>
      <c r="D41" s="11" t="s">
        <v>336</v>
      </c>
      <c r="E41" s="11" t="s">
        <v>322</v>
      </c>
      <c r="F41" s="11" t="s">
        <v>82</v>
      </c>
      <c r="G41" s="11" t="s">
        <v>14</v>
      </c>
      <c r="H41" s="10" t="s">
        <v>272</v>
      </c>
    </row>
    <row r="42" s="2" customFormat="1" ht="35" customHeight="1" spans="1:8">
      <c r="A42" s="10">
        <v>32</v>
      </c>
      <c r="B42" s="11" t="s">
        <v>268</v>
      </c>
      <c r="C42" s="11" t="s">
        <v>337</v>
      </c>
      <c r="D42" s="11" t="s">
        <v>338</v>
      </c>
      <c r="E42" s="11" t="s">
        <v>322</v>
      </c>
      <c r="F42" s="11" t="s">
        <v>46</v>
      </c>
      <c r="G42" s="11" t="s">
        <v>14</v>
      </c>
      <c r="H42" s="10" t="s">
        <v>272</v>
      </c>
    </row>
    <row r="43" s="2" customFormat="1" ht="35" customHeight="1" spans="1:8">
      <c r="A43" s="12">
        <v>33</v>
      </c>
      <c r="B43" s="11" t="s">
        <v>268</v>
      </c>
      <c r="C43" s="11" t="s">
        <v>339</v>
      </c>
      <c r="D43" s="11" t="s">
        <v>340</v>
      </c>
      <c r="E43" s="11" t="s">
        <v>322</v>
      </c>
      <c r="F43" s="11" t="s">
        <v>72</v>
      </c>
      <c r="G43" s="11" t="s">
        <v>14</v>
      </c>
      <c r="H43" s="10" t="s">
        <v>272</v>
      </c>
    </row>
    <row r="44" s="2" customFormat="1" ht="35" customHeight="1" spans="1:8">
      <c r="A44" s="13"/>
      <c r="B44" s="11" t="s">
        <v>268</v>
      </c>
      <c r="C44" s="11" t="s">
        <v>339</v>
      </c>
      <c r="D44" s="11" t="s">
        <v>340</v>
      </c>
      <c r="E44" s="11" t="s">
        <v>322</v>
      </c>
      <c r="F44" s="11" t="s">
        <v>13</v>
      </c>
      <c r="G44" s="11" t="s">
        <v>14</v>
      </c>
      <c r="H44" s="10" t="s">
        <v>272</v>
      </c>
    </row>
    <row r="45" s="2" customFormat="1" ht="35" customHeight="1" spans="1:8">
      <c r="A45" s="10">
        <v>34</v>
      </c>
      <c r="B45" s="11" t="s">
        <v>268</v>
      </c>
      <c r="C45" s="11" t="s">
        <v>341</v>
      </c>
      <c r="D45" s="11" t="s">
        <v>342</v>
      </c>
      <c r="E45" s="11" t="s">
        <v>322</v>
      </c>
      <c r="F45" s="11" t="s">
        <v>13</v>
      </c>
      <c r="G45" s="11" t="s">
        <v>14</v>
      </c>
      <c r="H45" s="10" t="s">
        <v>272</v>
      </c>
    </row>
    <row r="46" s="2" customFormat="1" ht="35" customHeight="1" spans="1:8">
      <c r="A46" s="10">
        <v>35</v>
      </c>
      <c r="B46" s="11" t="s">
        <v>268</v>
      </c>
      <c r="C46" s="11" t="s">
        <v>343</v>
      </c>
      <c r="D46" s="11" t="s">
        <v>344</v>
      </c>
      <c r="E46" s="11" t="s">
        <v>322</v>
      </c>
      <c r="F46" s="11" t="s">
        <v>40</v>
      </c>
      <c r="G46" s="11" t="s">
        <v>14</v>
      </c>
      <c r="H46" s="10" t="s">
        <v>272</v>
      </c>
    </row>
    <row r="47" s="2" customFormat="1" ht="35" customHeight="1" spans="1:8">
      <c r="A47" s="10">
        <v>36</v>
      </c>
      <c r="B47" s="11" t="s">
        <v>268</v>
      </c>
      <c r="C47" s="11" t="s">
        <v>345</v>
      </c>
      <c r="D47" s="11" t="s">
        <v>346</v>
      </c>
      <c r="E47" s="11" t="s">
        <v>347</v>
      </c>
      <c r="F47" s="11" t="s">
        <v>294</v>
      </c>
      <c r="G47" s="11" t="s">
        <v>14</v>
      </c>
      <c r="H47" s="10" t="s">
        <v>272</v>
      </c>
    </row>
    <row r="48" s="2" customFormat="1" ht="35" customHeight="1" spans="1:8">
      <c r="A48" s="12">
        <v>37</v>
      </c>
      <c r="B48" s="11" t="s">
        <v>268</v>
      </c>
      <c r="C48" s="11" t="s">
        <v>348</v>
      </c>
      <c r="D48" s="11" t="s">
        <v>349</v>
      </c>
      <c r="E48" s="11" t="s">
        <v>347</v>
      </c>
      <c r="F48" s="11" t="s">
        <v>172</v>
      </c>
      <c r="G48" s="11" t="s">
        <v>14</v>
      </c>
      <c r="H48" s="10" t="s">
        <v>272</v>
      </c>
    </row>
    <row r="49" s="2" customFormat="1" ht="35" customHeight="1" spans="1:8">
      <c r="A49" s="13"/>
      <c r="B49" s="11" t="s">
        <v>268</v>
      </c>
      <c r="C49" s="11" t="s">
        <v>348</v>
      </c>
      <c r="D49" s="11" t="s">
        <v>349</v>
      </c>
      <c r="E49" s="11" t="s">
        <v>347</v>
      </c>
      <c r="F49" s="11" t="s">
        <v>255</v>
      </c>
      <c r="G49" s="11" t="s">
        <v>14</v>
      </c>
      <c r="H49" s="10" t="s">
        <v>272</v>
      </c>
    </row>
    <row r="50" s="2" customFormat="1" ht="35" customHeight="1" spans="1:8">
      <c r="A50" s="10">
        <v>38</v>
      </c>
      <c r="B50" s="11" t="s">
        <v>268</v>
      </c>
      <c r="C50" s="11" t="s">
        <v>350</v>
      </c>
      <c r="D50" s="11" t="s">
        <v>351</v>
      </c>
      <c r="E50" s="11" t="s">
        <v>347</v>
      </c>
      <c r="F50" s="11" t="s">
        <v>18</v>
      </c>
      <c r="G50" s="11" t="s">
        <v>14</v>
      </c>
      <c r="H50" s="10" t="s">
        <v>272</v>
      </c>
    </row>
    <row r="51" s="2" customFormat="1" ht="35" customHeight="1" spans="1:8">
      <c r="A51" s="10">
        <v>39</v>
      </c>
      <c r="B51" s="11" t="s">
        <v>268</v>
      </c>
      <c r="C51" s="11" t="s">
        <v>352</v>
      </c>
      <c r="D51" s="11" t="s">
        <v>353</v>
      </c>
      <c r="E51" s="11" t="s">
        <v>347</v>
      </c>
      <c r="F51" s="11" t="s">
        <v>147</v>
      </c>
      <c r="G51" s="11" t="s">
        <v>14</v>
      </c>
      <c r="H51" s="10" t="s">
        <v>272</v>
      </c>
    </row>
    <row r="52" s="2" customFormat="1" ht="35" customHeight="1" spans="1:8">
      <c r="A52" s="10">
        <v>40</v>
      </c>
      <c r="B52" s="11" t="s">
        <v>268</v>
      </c>
      <c r="C52" s="11" t="s">
        <v>354</v>
      </c>
      <c r="D52" s="11" t="s">
        <v>355</v>
      </c>
      <c r="E52" s="11" t="s">
        <v>347</v>
      </c>
      <c r="F52" s="11" t="s">
        <v>32</v>
      </c>
      <c r="G52" s="11" t="s">
        <v>14</v>
      </c>
      <c r="H52" s="10" t="s">
        <v>272</v>
      </c>
    </row>
    <row r="53" s="2" customFormat="1" ht="35" customHeight="1" spans="1:8">
      <c r="A53" s="10">
        <v>41</v>
      </c>
      <c r="B53" s="11" t="s">
        <v>268</v>
      </c>
      <c r="C53" s="11" t="s">
        <v>356</v>
      </c>
      <c r="D53" s="11" t="s">
        <v>357</v>
      </c>
      <c r="E53" s="11" t="s">
        <v>347</v>
      </c>
      <c r="F53" s="11" t="s">
        <v>13</v>
      </c>
      <c r="G53" s="11" t="s">
        <v>14</v>
      </c>
      <c r="H53" s="10" t="s">
        <v>272</v>
      </c>
    </row>
    <row r="54" s="2" customFormat="1" ht="35" customHeight="1" spans="1:8">
      <c r="A54" s="12">
        <v>42</v>
      </c>
      <c r="B54" s="11" t="s">
        <v>268</v>
      </c>
      <c r="C54" s="11" t="s">
        <v>358</v>
      </c>
      <c r="D54" s="11" t="s">
        <v>359</v>
      </c>
      <c r="E54" s="11" t="s">
        <v>347</v>
      </c>
      <c r="F54" s="11" t="s">
        <v>172</v>
      </c>
      <c r="G54" s="11" t="s">
        <v>14</v>
      </c>
      <c r="H54" s="10" t="s">
        <v>272</v>
      </c>
    </row>
    <row r="55" s="2" customFormat="1" ht="35" customHeight="1" spans="1:8">
      <c r="A55" s="13"/>
      <c r="B55" s="11" t="s">
        <v>268</v>
      </c>
      <c r="C55" s="11" t="s">
        <v>358</v>
      </c>
      <c r="D55" s="11" t="s">
        <v>359</v>
      </c>
      <c r="E55" s="11" t="s">
        <v>347</v>
      </c>
      <c r="F55" s="11" t="s">
        <v>360</v>
      </c>
      <c r="G55" s="11" t="s">
        <v>14</v>
      </c>
      <c r="H55" s="10" t="s">
        <v>272</v>
      </c>
    </row>
    <row r="56" s="2" customFormat="1" ht="35" customHeight="1" spans="1:8">
      <c r="A56" s="12">
        <v>43</v>
      </c>
      <c r="B56" s="11" t="s">
        <v>268</v>
      </c>
      <c r="C56" s="11" t="s">
        <v>361</v>
      </c>
      <c r="D56" s="11" t="s">
        <v>362</v>
      </c>
      <c r="E56" s="11" t="s">
        <v>347</v>
      </c>
      <c r="F56" s="11" t="s">
        <v>69</v>
      </c>
      <c r="G56" s="11" t="s">
        <v>14</v>
      </c>
      <c r="H56" s="10" t="s">
        <v>272</v>
      </c>
    </row>
    <row r="57" s="2" customFormat="1" ht="35" customHeight="1" spans="1:8">
      <c r="A57" s="13"/>
      <c r="B57" s="11" t="s">
        <v>268</v>
      </c>
      <c r="C57" s="11" t="s">
        <v>361</v>
      </c>
      <c r="D57" s="11" t="s">
        <v>362</v>
      </c>
      <c r="E57" s="11" t="s">
        <v>347</v>
      </c>
      <c r="F57" s="11" t="s">
        <v>18</v>
      </c>
      <c r="G57" s="11" t="s">
        <v>14</v>
      </c>
      <c r="H57" s="10" t="s">
        <v>272</v>
      </c>
    </row>
    <row r="58" s="2" customFormat="1" ht="35" customHeight="1" spans="1:8">
      <c r="A58" s="10">
        <v>44</v>
      </c>
      <c r="B58" s="11" t="s">
        <v>268</v>
      </c>
      <c r="C58" s="11" t="s">
        <v>363</v>
      </c>
      <c r="D58" s="11" t="s">
        <v>364</v>
      </c>
      <c r="E58" s="11" t="s">
        <v>347</v>
      </c>
      <c r="F58" s="11" t="s">
        <v>13</v>
      </c>
      <c r="G58" s="11" t="s">
        <v>14</v>
      </c>
      <c r="H58" s="10" t="s">
        <v>272</v>
      </c>
    </row>
    <row r="59" s="2" customFormat="1" ht="35" customHeight="1" spans="1:8">
      <c r="A59" s="10">
        <v>45</v>
      </c>
      <c r="B59" s="11" t="s">
        <v>268</v>
      </c>
      <c r="C59" s="11" t="s">
        <v>365</v>
      </c>
      <c r="D59" s="11" t="s">
        <v>366</v>
      </c>
      <c r="E59" s="11" t="s">
        <v>347</v>
      </c>
      <c r="F59" s="11" t="s">
        <v>72</v>
      </c>
      <c r="G59" s="11" t="s">
        <v>14</v>
      </c>
      <c r="H59" s="10" t="s">
        <v>272</v>
      </c>
    </row>
    <row r="60" s="2" customFormat="1" ht="35" customHeight="1" spans="1:8">
      <c r="A60" s="10">
        <v>46</v>
      </c>
      <c r="B60" s="11" t="s">
        <v>268</v>
      </c>
      <c r="C60" s="11" t="s">
        <v>367</v>
      </c>
      <c r="D60" s="11" t="s">
        <v>368</v>
      </c>
      <c r="E60" s="11" t="s">
        <v>347</v>
      </c>
      <c r="F60" s="11" t="s">
        <v>13</v>
      </c>
      <c r="G60" s="11" t="s">
        <v>14</v>
      </c>
      <c r="H60" s="10" t="s">
        <v>272</v>
      </c>
    </row>
    <row r="61" s="2" customFormat="1" ht="35" customHeight="1" spans="1:8">
      <c r="A61" s="10">
        <v>47</v>
      </c>
      <c r="B61" s="11" t="s">
        <v>268</v>
      </c>
      <c r="C61" s="11" t="s">
        <v>369</v>
      </c>
      <c r="D61" s="11" t="s">
        <v>370</v>
      </c>
      <c r="E61" s="11" t="s">
        <v>347</v>
      </c>
      <c r="F61" s="11" t="s">
        <v>13</v>
      </c>
      <c r="G61" s="11" t="s">
        <v>14</v>
      </c>
      <c r="H61" s="10" t="s">
        <v>272</v>
      </c>
    </row>
    <row r="62" s="2" customFormat="1" ht="35" customHeight="1" spans="1:8">
      <c r="A62" s="10">
        <v>48</v>
      </c>
      <c r="B62" s="11" t="s">
        <v>268</v>
      </c>
      <c r="C62" s="11" t="s">
        <v>371</v>
      </c>
      <c r="D62" s="11" t="s">
        <v>372</v>
      </c>
      <c r="E62" s="11" t="s">
        <v>347</v>
      </c>
      <c r="F62" s="11" t="s">
        <v>40</v>
      </c>
      <c r="G62" s="11" t="s">
        <v>14</v>
      </c>
      <c r="H62" s="10" t="s">
        <v>272</v>
      </c>
    </row>
    <row r="63" s="2" customFormat="1" ht="35" customHeight="1" spans="1:8">
      <c r="A63" s="12">
        <v>49</v>
      </c>
      <c r="B63" s="11" t="s">
        <v>268</v>
      </c>
      <c r="C63" s="11" t="s">
        <v>373</v>
      </c>
      <c r="D63" s="11" t="s">
        <v>374</v>
      </c>
      <c r="E63" s="11" t="s">
        <v>347</v>
      </c>
      <c r="F63" s="11" t="s">
        <v>281</v>
      </c>
      <c r="G63" s="11" t="s">
        <v>14</v>
      </c>
      <c r="H63" s="10" t="s">
        <v>272</v>
      </c>
    </row>
    <row r="64" s="2" customFormat="1" ht="35" customHeight="1" spans="1:8">
      <c r="A64" s="13"/>
      <c r="B64" s="11" t="s">
        <v>268</v>
      </c>
      <c r="C64" s="11" t="s">
        <v>373</v>
      </c>
      <c r="D64" s="11" t="s">
        <v>374</v>
      </c>
      <c r="E64" s="11" t="s">
        <v>347</v>
      </c>
      <c r="F64" s="11" t="s">
        <v>107</v>
      </c>
      <c r="G64" s="11" t="s">
        <v>14</v>
      </c>
      <c r="H64" s="10" t="s">
        <v>272</v>
      </c>
    </row>
    <row r="65" s="2" customFormat="1" ht="35" customHeight="1" spans="1:8">
      <c r="A65" s="10">
        <v>50</v>
      </c>
      <c r="B65" s="11" t="s">
        <v>268</v>
      </c>
      <c r="C65" s="11" t="s">
        <v>375</v>
      </c>
      <c r="D65" s="11" t="s">
        <v>376</v>
      </c>
      <c r="E65" s="11" t="s">
        <v>347</v>
      </c>
      <c r="F65" s="11" t="s">
        <v>82</v>
      </c>
      <c r="G65" s="11" t="s">
        <v>14</v>
      </c>
      <c r="H65" s="10" t="s">
        <v>272</v>
      </c>
    </row>
    <row r="66" s="2" customFormat="1" ht="35" customHeight="1" spans="1:8">
      <c r="A66" s="12">
        <v>51</v>
      </c>
      <c r="B66" s="11" t="s">
        <v>268</v>
      </c>
      <c r="C66" s="11" t="s">
        <v>377</v>
      </c>
      <c r="D66" s="11" t="s">
        <v>378</v>
      </c>
      <c r="E66" s="11" t="s">
        <v>347</v>
      </c>
      <c r="F66" s="11" t="s">
        <v>255</v>
      </c>
      <c r="G66" s="11" t="s">
        <v>14</v>
      </c>
      <c r="H66" s="10" t="s">
        <v>272</v>
      </c>
    </row>
    <row r="67" s="2" customFormat="1" ht="35" customHeight="1" spans="1:8">
      <c r="A67" s="13"/>
      <c r="B67" s="11" t="s">
        <v>268</v>
      </c>
      <c r="C67" s="11" t="s">
        <v>377</v>
      </c>
      <c r="D67" s="11" t="s">
        <v>378</v>
      </c>
      <c r="E67" s="11" t="s">
        <v>347</v>
      </c>
      <c r="F67" s="11" t="s">
        <v>112</v>
      </c>
      <c r="G67" s="11" t="s">
        <v>14</v>
      </c>
      <c r="H67" s="10" t="s">
        <v>272</v>
      </c>
    </row>
    <row r="68" s="2" customFormat="1" ht="35" customHeight="1" spans="1:8">
      <c r="A68" s="10">
        <v>52</v>
      </c>
      <c r="B68" s="11" t="s">
        <v>268</v>
      </c>
      <c r="C68" s="11" t="s">
        <v>379</v>
      </c>
      <c r="D68" s="11" t="s">
        <v>380</v>
      </c>
      <c r="E68" s="11" t="s">
        <v>347</v>
      </c>
      <c r="F68" s="11" t="s">
        <v>112</v>
      </c>
      <c r="G68" s="11" t="s">
        <v>14</v>
      </c>
      <c r="H68" s="10" t="s">
        <v>272</v>
      </c>
    </row>
    <row r="69" s="2" customFormat="1" ht="35" customHeight="1" spans="1:8">
      <c r="A69" s="10">
        <v>53</v>
      </c>
      <c r="B69" s="11" t="s">
        <v>268</v>
      </c>
      <c r="C69" s="11" t="s">
        <v>381</v>
      </c>
      <c r="D69" s="11" t="s">
        <v>382</v>
      </c>
      <c r="E69" s="11" t="s">
        <v>383</v>
      </c>
      <c r="F69" s="11" t="s">
        <v>36</v>
      </c>
      <c r="G69" s="11" t="s">
        <v>14</v>
      </c>
      <c r="H69" s="10" t="s">
        <v>272</v>
      </c>
    </row>
    <row r="70" s="2" customFormat="1" ht="35" customHeight="1" spans="1:8">
      <c r="A70" s="10">
        <v>54</v>
      </c>
      <c r="B70" s="11" t="s">
        <v>268</v>
      </c>
      <c r="C70" s="11" t="s">
        <v>384</v>
      </c>
      <c r="D70" s="11" t="s">
        <v>385</v>
      </c>
      <c r="E70" s="11" t="s">
        <v>383</v>
      </c>
      <c r="F70" s="11" t="s">
        <v>13</v>
      </c>
      <c r="G70" s="11" t="s">
        <v>14</v>
      </c>
      <c r="H70" s="10" t="s">
        <v>272</v>
      </c>
    </row>
    <row r="71" s="2" customFormat="1" ht="35" customHeight="1" spans="1:8">
      <c r="A71" s="10">
        <v>55</v>
      </c>
      <c r="B71" s="11" t="s">
        <v>268</v>
      </c>
      <c r="C71" s="11" t="s">
        <v>386</v>
      </c>
      <c r="D71" s="11" t="s">
        <v>387</v>
      </c>
      <c r="E71" s="11" t="s">
        <v>383</v>
      </c>
      <c r="F71" s="11" t="s">
        <v>18</v>
      </c>
      <c r="G71" s="11" t="s">
        <v>14</v>
      </c>
      <c r="H71" s="10" t="s">
        <v>272</v>
      </c>
    </row>
    <row r="72" s="2" customFormat="1" ht="35" customHeight="1" spans="1:8">
      <c r="A72" s="10">
        <v>56</v>
      </c>
      <c r="B72" s="11" t="s">
        <v>268</v>
      </c>
      <c r="C72" s="11" t="s">
        <v>388</v>
      </c>
      <c r="D72" s="11" t="s">
        <v>389</v>
      </c>
      <c r="E72" s="11" t="s">
        <v>383</v>
      </c>
      <c r="F72" s="11" t="s">
        <v>36</v>
      </c>
      <c r="G72" s="11" t="s">
        <v>14</v>
      </c>
      <c r="H72" s="10" t="s">
        <v>272</v>
      </c>
    </row>
    <row r="73" s="2" customFormat="1" ht="35" customHeight="1" spans="1:8">
      <c r="A73" s="10">
        <v>57</v>
      </c>
      <c r="B73" s="11" t="s">
        <v>268</v>
      </c>
      <c r="C73" s="11" t="s">
        <v>390</v>
      </c>
      <c r="D73" s="11" t="s">
        <v>391</v>
      </c>
      <c r="E73" s="11" t="s">
        <v>383</v>
      </c>
      <c r="F73" s="11" t="s">
        <v>72</v>
      </c>
      <c r="G73" s="11" t="s">
        <v>14</v>
      </c>
      <c r="H73" s="10" t="s">
        <v>272</v>
      </c>
    </row>
    <row r="74" s="2" customFormat="1" ht="35" customHeight="1" spans="1:8">
      <c r="A74" s="10">
        <v>58</v>
      </c>
      <c r="B74" s="11" t="s">
        <v>268</v>
      </c>
      <c r="C74" s="11" t="s">
        <v>392</v>
      </c>
      <c r="D74" s="11" t="s">
        <v>393</v>
      </c>
      <c r="E74" s="11" t="s">
        <v>383</v>
      </c>
      <c r="F74" s="11" t="s">
        <v>52</v>
      </c>
      <c r="G74" s="11" t="s">
        <v>14</v>
      </c>
      <c r="H74" s="10" t="s">
        <v>272</v>
      </c>
    </row>
    <row r="75" s="2" customFormat="1" ht="35" customHeight="1" spans="1:8">
      <c r="A75" s="10">
        <v>59</v>
      </c>
      <c r="B75" s="11" t="s">
        <v>268</v>
      </c>
      <c r="C75" s="11" t="s">
        <v>394</v>
      </c>
      <c r="D75" s="11" t="s">
        <v>395</v>
      </c>
      <c r="E75" s="11" t="s">
        <v>383</v>
      </c>
      <c r="F75" s="11" t="s">
        <v>72</v>
      </c>
      <c r="G75" s="11" t="s">
        <v>14</v>
      </c>
      <c r="H75" s="10" t="s">
        <v>272</v>
      </c>
    </row>
    <row r="76" s="2" customFormat="1" ht="35" customHeight="1" spans="1:8">
      <c r="A76" s="12">
        <v>60</v>
      </c>
      <c r="B76" s="11" t="s">
        <v>268</v>
      </c>
      <c r="C76" s="11" t="s">
        <v>396</v>
      </c>
      <c r="D76" s="11" t="s">
        <v>397</v>
      </c>
      <c r="E76" s="11" t="s">
        <v>398</v>
      </c>
      <c r="F76" s="11" t="s">
        <v>36</v>
      </c>
      <c r="G76" s="11" t="s">
        <v>14</v>
      </c>
      <c r="H76" s="10" t="s">
        <v>272</v>
      </c>
    </row>
    <row r="77" s="2" customFormat="1" ht="35" customHeight="1" spans="1:8">
      <c r="A77" s="13"/>
      <c r="B77" s="11" t="s">
        <v>268</v>
      </c>
      <c r="C77" s="11" t="s">
        <v>396</v>
      </c>
      <c r="D77" s="11" t="s">
        <v>397</v>
      </c>
      <c r="E77" s="11" t="s">
        <v>398</v>
      </c>
      <c r="F77" s="11" t="s">
        <v>18</v>
      </c>
      <c r="G77" s="11" t="s">
        <v>14</v>
      </c>
      <c r="H77" s="10" t="s">
        <v>272</v>
      </c>
    </row>
    <row r="78" s="2" customFormat="1" ht="35" customHeight="1" spans="1:8">
      <c r="A78" s="10">
        <v>61</v>
      </c>
      <c r="B78" s="11" t="s">
        <v>268</v>
      </c>
      <c r="C78" s="11" t="s">
        <v>399</v>
      </c>
      <c r="D78" s="11" t="s">
        <v>400</v>
      </c>
      <c r="E78" s="11" t="s">
        <v>398</v>
      </c>
      <c r="F78" s="11" t="s">
        <v>255</v>
      </c>
      <c r="G78" s="11" t="s">
        <v>14</v>
      </c>
      <c r="H78" s="10" t="s">
        <v>272</v>
      </c>
    </row>
    <row r="79" s="2" customFormat="1" ht="35" customHeight="1" spans="1:8">
      <c r="A79" s="10">
        <v>62</v>
      </c>
      <c r="B79" s="11" t="s">
        <v>268</v>
      </c>
      <c r="C79" s="11" t="s">
        <v>401</v>
      </c>
      <c r="D79" s="11" t="s">
        <v>402</v>
      </c>
      <c r="E79" s="11" t="s">
        <v>398</v>
      </c>
      <c r="F79" s="11" t="s">
        <v>21</v>
      </c>
      <c r="G79" s="11" t="s">
        <v>14</v>
      </c>
      <c r="H79" s="10" t="s">
        <v>272</v>
      </c>
    </row>
    <row r="80" s="2" customFormat="1" ht="35" customHeight="1" spans="1:8">
      <c r="A80" s="12">
        <v>63</v>
      </c>
      <c r="B80" s="11" t="s">
        <v>268</v>
      </c>
      <c r="C80" s="11" t="s">
        <v>403</v>
      </c>
      <c r="D80" s="11" t="s">
        <v>404</v>
      </c>
      <c r="E80" s="11" t="s">
        <v>398</v>
      </c>
      <c r="F80" s="11" t="s">
        <v>297</v>
      </c>
      <c r="G80" s="11" t="s">
        <v>14</v>
      </c>
      <c r="H80" s="10" t="s">
        <v>272</v>
      </c>
    </row>
    <row r="81" s="2" customFormat="1" ht="35" customHeight="1" spans="1:8">
      <c r="A81" s="13"/>
      <c r="B81" s="11" t="s">
        <v>268</v>
      </c>
      <c r="C81" s="11" t="s">
        <v>403</v>
      </c>
      <c r="D81" s="11" t="s">
        <v>404</v>
      </c>
      <c r="E81" s="11" t="s">
        <v>398</v>
      </c>
      <c r="F81" s="11" t="s">
        <v>255</v>
      </c>
      <c r="G81" s="11" t="s">
        <v>14</v>
      </c>
      <c r="H81" s="10" t="s">
        <v>272</v>
      </c>
    </row>
    <row r="82" s="2" customFormat="1" ht="35" customHeight="1" spans="1:8">
      <c r="A82" s="10">
        <v>64</v>
      </c>
      <c r="B82" s="11" t="s">
        <v>268</v>
      </c>
      <c r="C82" s="11" t="s">
        <v>405</v>
      </c>
      <c r="D82" s="11" t="s">
        <v>406</v>
      </c>
      <c r="E82" s="11" t="s">
        <v>398</v>
      </c>
      <c r="F82" s="11" t="s">
        <v>18</v>
      </c>
      <c r="G82" s="11" t="s">
        <v>14</v>
      </c>
      <c r="H82" s="10" t="s">
        <v>272</v>
      </c>
    </row>
    <row r="83" s="2" customFormat="1" ht="35" customHeight="1" spans="1:8">
      <c r="A83" s="10">
        <v>65</v>
      </c>
      <c r="B83" s="11" t="s">
        <v>268</v>
      </c>
      <c r="C83" s="11" t="s">
        <v>407</v>
      </c>
      <c r="D83" s="11" t="s">
        <v>408</v>
      </c>
      <c r="E83" s="11" t="s">
        <v>398</v>
      </c>
      <c r="F83" s="11" t="s">
        <v>18</v>
      </c>
      <c r="G83" s="11" t="s">
        <v>14</v>
      </c>
      <c r="H83" s="10" t="s">
        <v>272</v>
      </c>
    </row>
    <row r="84" s="2" customFormat="1" ht="35" customHeight="1" spans="1:8">
      <c r="A84" s="12">
        <v>66</v>
      </c>
      <c r="B84" s="11" t="s">
        <v>268</v>
      </c>
      <c r="C84" s="11" t="s">
        <v>409</v>
      </c>
      <c r="D84" s="11" t="s">
        <v>410</v>
      </c>
      <c r="E84" s="11" t="s">
        <v>398</v>
      </c>
      <c r="F84" s="11" t="s">
        <v>13</v>
      </c>
      <c r="G84" s="11" t="s">
        <v>14</v>
      </c>
      <c r="H84" s="10" t="s">
        <v>272</v>
      </c>
    </row>
    <row r="85" s="2" customFormat="1" ht="35" customHeight="1" spans="1:8">
      <c r="A85" s="13"/>
      <c r="B85" s="11" t="s">
        <v>268</v>
      </c>
      <c r="C85" s="11" t="s">
        <v>409</v>
      </c>
      <c r="D85" s="11" t="s">
        <v>410</v>
      </c>
      <c r="E85" s="11" t="s">
        <v>398</v>
      </c>
      <c r="F85" s="11" t="s">
        <v>40</v>
      </c>
      <c r="G85" s="11" t="s">
        <v>14</v>
      </c>
      <c r="H85" s="10" t="s">
        <v>272</v>
      </c>
    </row>
    <row r="86" s="2" customFormat="1" ht="35" customHeight="1" spans="1:8">
      <c r="A86" s="10">
        <v>67</v>
      </c>
      <c r="B86" s="11" t="s">
        <v>268</v>
      </c>
      <c r="C86" s="11" t="s">
        <v>411</v>
      </c>
      <c r="D86" s="11" t="s">
        <v>412</v>
      </c>
      <c r="E86" s="11" t="s">
        <v>398</v>
      </c>
      <c r="F86" s="11" t="s">
        <v>82</v>
      </c>
      <c r="G86" s="11" t="s">
        <v>14</v>
      </c>
      <c r="H86" s="10" t="s">
        <v>272</v>
      </c>
    </row>
    <row r="87" s="2" customFormat="1" ht="35" customHeight="1" spans="1:8">
      <c r="A87" s="10">
        <v>68</v>
      </c>
      <c r="B87" s="11" t="s">
        <v>268</v>
      </c>
      <c r="C87" s="11" t="s">
        <v>413</v>
      </c>
      <c r="D87" s="11" t="s">
        <v>414</v>
      </c>
      <c r="E87" s="11" t="s">
        <v>398</v>
      </c>
      <c r="F87" s="11" t="s">
        <v>36</v>
      </c>
      <c r="G87" s="11" t="s">
        <v>14</v>
      </c>
      <c r="H87" s="10" t="s">
        <v>272</v>
      </c>
    </row>
    <row r="88" s="2" customFormat="1" ht="35" customHeight="1" spans="1:8">
      <c r="A88" s="10">
        <v>69</v>
      </c>
      <c r="B88" s="11" t="s">
        <v>268</v>
      </c>
      <c r="C88" s="11" t="s">
        <v>415</v>
      </c>
      <c r="D88" s="11" t="s">
        <v>416</v>
      </c>
      <c r="E88" s="11" t="s">
        <v>398</v>
      </c>
      <c r="F88" s="11" t="s">
        <v>112</v>
      </c>
      <c r="G88" s="11" t="s">
        <v>14</v>
      </c>
      <c r="H88" s="10" t="s">
        <v>272</v>
      </c>
    </row>
    <row r="89" s="2" customFormat="1" ht="35" customHeight="1" spans="1:8">
      <c r="A89" s="12">
        <v>70</v>
      </c>
      <c r="B89" s="11" t="s">
        <v>268</v>
      </c>
      <c r="C89" s="11" t="s">
        <v>417</v>
      </c>
      <c r="D89" s="11" t="s">
        <v>418</v>
      </c>
      <c r="E89" s="11" t="s">
        <v>419</v>
      </c>
      <c r="F89" s="11" t="s">
        <v>18</v>
      </c>
      <c r="G89" s="11" t="s">
        <v>14</v>
      </c>
      <c r="H89" s="10" t="s">
        <v>272</v>
      </c>
    </row>
    <row r="90" s="2" customFormat="1" ht="35" customHeight="1" spans="1:8">
      <c r="A90" s="13"/>
      <c r="B90" s="11" t="s">
        <v>268</v>
      </c>
      <c r="C90" s="11" t="s">
        <v>417</v>
      </c>
      <c r="D90" s="11" t="s">
        <v>418</v>
      </c>
      <c r="E90" s="11" t="s">
        <v>419</v>
      </c>
      <c r="F90" s="11" t="s">
        <v>43</v>
      </c>
      <c r="G90" s="11" t="s">
        <v>14</v>
      </c>
      <c r="H90" s="10" t="s">
        <v>272</v>
      </c>
    </row>
    <row r="91" s="2" customFormat="1" ht="35" customHeight="1" spans="1:8">
      <c r="A91" s="12">
        <v>71</v>
      </c>
      <c r="B91" s="11" t="s">
        <v>268</v>
      </c>
      <c r="C91" s="11" t="s">
        <v>420</v>
      </c>
      <c r="D91" s="11" t="s">
        <v>421</v>
      </c>
      <c r="E91" s="11" t="s">
        <v>419</v>
      </c>
      <c r="F91" s="11" t="s">
        <v>36</v>
      </c>
      <c r="G91" s="11" t="s">
        <v>14</v>
      </c>
      <c r="H91" s="10" t="s">
        <v>272</v>
      </c>
    </row>
    <row r="92" s="2" customFormat="1" ht="35" customHeight="1" spans="1:8">
      <c r="A92" s="13"/>
      <c r="B92" s="11" t="s">
        <v>268</v>
      </c>
      <c r="C92" s="11" t="s">
        <v>420</v>
      </c>
      <c r="D92" s="11" t="s">
        <v>421</v>
      </c>
      <c r="E92" s="11" t="s">
        <v>419</v>
      </c>
      <c r="F92" s="11" t="s">
        <v>112</v>
      </c>
      <c r="G92" s="11" t="s">
        <v>14</v>
      </c>
      <c r="H92" s="10" t="s">
        <v>272</v>
      </c>
    </row>
    <row r="93" s="2" customFormat="1" ht="35" customHeight="1" spans="1:8">
      <c r="A93" s="10">
        <v>72</v>
      </c>
      <c r="B93" s="11" t="s">
        <v>268</v>
      </c>
      <c r="C93" s="11" t="s">
        <v>422</v>
      </c>
      <c r="D93" s="11" t="s">
        <v>423</v>
      </c>
      <c r="E93" s="11" t="s">
        <v>419</v>
      </c>
      <c r="F93" s="11" t="s">
        <v>82</v>
      </c>
      <c r="G93" s="11" t="s">
        <v>14</v>
      </c>
      <c r="H93" s="10" t="s">
        <v>272</v>
      </c>
    </row>
    <row r="94" s="2" customFormat="1" ht="35" customHeight="1" spans="1:8">
      <c r="A94" s="12">
        <v>73</v>
      </c>
      <c r="B94" s="11" t="s">
        <v>268</v>
      </c>
      <c r="C94" s="11" t="s">
        <v>424</v>
      </c>
      <c r="D94" s="11" t="s">
        <v>425</v>
      </c>
      <c r="E94" s="11" t="s">
        <v>419</v>
      </c>
      <c r="F94" s="11" t="s">
        <v>69</v>
      </c>
      <c r="G94" s="11" t="s">
        <v>14</v>
      </c>
      <c r="H94" s="10" t="s">
        <v>272</v>
      </c>
    </row>
    <row r="95" s="2" customFormat="1" ht="35" customHeight="1" spans="1:8">
      <c r="A95" s="13"/>
      <c r="B95" s="11" t="s">
        <v>268</v>
      </c>
      <c r="C95" s="11" t="s">
        <v>424</v>
      </c>
      <c r="D95" s="11" t="s">
        <v>425</v>
      </c>
      <c r="E95" s="11" t="s">
        <v>419</v>
      </c>
      <c r="F95" s="11" t="s">
        <v>147</v>
      </c>
      <c r="G95" s="11" t="s">
        <v>14</v>
      </c>
      <c r="H95" s="10" t="s">
        <v>272</v>
      </c>
    </row>
    <row r="96" s="2" customFormat="1" ht="35" customHeight="1" spans="1:8">
      <c r="A96" s="10">
        <v>74</v>
      </c>
      <c r="B96" s="11" t="s">
        <v>268</v>
      </c>
      <c r="C96" s="11" t="s">
        <v>426</v>
      </c>
      <c r="D96" s="11" t="s">
        <v>427</v>
      </c>
      <c r="E96" s="11" t="s">
        <v>419</v>
      </c>
      <c r="F96" s="11" t="s">
        <v>69</v>
      </c>
      <c r="G96" s="11" t="s">
        <v>14</v>
      </c>
      <c r="H96" s="10" t="s">
        <v>272</v>
      </c>
    </row>
    <row r="97" s="2" customFormat="1" ht="35" customHeight="1" spans="1:8">
      <c r="A97" s="10">
        <v>75</v>
      </c>
      <c r="B97" s="11" t="s">
        <v>268</v>
      </c>
      <c r="C97" s="11" t="s">
        <v>428</v>
      </c>
      <c r="D97" s="11" t="s">
        <v>429</v>
      </c>
      <c r="E97" s="11" t="s">
        <v>419</v>
      </c>
      <c r="F97" s="11" t="s">
        <v>82</v>
      </c>
      <c r="G97" s="11" t="s">
        <v>14</v>
      </c>
      <c r="H97" s="10" t="s">
        <v>272</v>
      </c>
    </row>
    <row r="98" s="2" customFormat="1" ht="35" customHeight="1" spans="1:8">
      <c r="A98" s="10">
        <v>76</v>
      </c>
      <c r="B98" s="11" t="s">
        <v>268</v>
      </c>
      <c r="C98" s="11" t="s">
        <v>430</v>
      </c>
      <c r="D98" s="11" t="s">
        <v>431</v>
      </c>
      <c r="E98" s="11" t="s">
        <v>419</v>
      </c>
      <c r="F98" s="11" t="s">
        <v>69</v>
      </c>
      <c r="G98" s="11" t="s">
        <v>14</v>
      </c>
      <c r="H98" s="10" t="s">
        <v>272</v>
      </c>
    </row>
    <row r="99" s="2" customFormat="1" ht="35" customHeight="1" spans="1:8">
      <c r="A99" s="10">
        <v>77</v>
      </c>
      <c r="B99" s="11" t="s">
        <v>268</v>
      </c>
      <c r="C99" s="11" t="s">
        <v>432</v>
      </c>
      <c r="D99" s="11" t="s">
        <v>433</v>
      </c>
      <c r="E99" s="11" t="s">
        <v>419</v>
      </c>
      <c r="F99" s="11" t="s">
        <v>27</v>
      </c>
      <c r="G99" s="11" t="s">
        <v>14</v>
      </c>
      <c r="H99" s="10" t="s">
        <v>272</v>
      </c>
    </row>
    <row r="100" s="2" customFormat="1" ht="35" customHeight="1" spans="1:8">
      <c r="A100" s="10">
        <v>78</v>
      </c>
      <c r="B100" s="11" t="s">
        <v>268</v>
      </c>
      <c r="C100" s="11" t="s">
        <v>434</v>
      </c>
      <c r="D100" s="11" t="s">
        <v>435</v>
      </c>
      <c r="E100" s="11" t="s">
        <v>419</v>
      </c>
      <c r="F100" s="11" t="s">
        <v>82</v>
      </c>
      <c r="G100" s="11" t="s">
        <v>14</v>
      </c>
      <c r="H100" s="10" t="s">
        <v>272</v>
      </c>
    </row>
    <row r="101" s="2" customFormat="1" ht="35" customHeight="1" spans="1:8">
      <c r="A101" s="12">
        <v>79</v>
      </c>
      <c r="B101" s="11" t="s">
        <v>268</v>
      </c>
      <c r="C101" s="11" t="s">
        <v>436</v>
      </c>
      <c r="D101" s="11" t="s">
        <v>437</v>
      </c>
      <c r="E101" s="11" t="s">
        <v>419</v>
      </c>
      <c r="F101" s="11" t="s">
        <v>172</v>
      </c>
      <c r="G101" s="11" t="s">
        <v>14</v>
      </c>
      <c r="H101" s="10" t="s">
        <v>272</v>
      </c>
    </row>
    <row r="102" s="2" customFormat="1" ht="35" customHeight="1" spans="1:8">
      <c r="A102" s="13"/>
      <c r="B102" s="11" t="s">
        <v>268</v>
      </c>
      <c r="C102" s="11" t="s">
        <v>436</v>
      </c>
      <c r="D102" s="11" t="s">
        <v>437</v>
      </c>
      <c r="E102" s="11" t="s">
        <v>419</v>
      </c>
      <c r="F102" s="11" t="s">
        <v>57</v>
      </c>
      <c r="G102" s="11" t="s">
        <v>14</v>
      </c>
      <c r="H102" s="10" t="s">
        <v>272</v>
      </c>
    </row>
    <row r="103" s="2" customFormat="1" ht="35" customHeight="1" spans="1:8">
      <c r="A103" s="10">
        <v>80</v>
      </c>
      <c r="B103" s="11" t="s">
        <v>268</v>
      </c>
      <c r="C103" s="11" t="s">
        <v>438</v>
      </c>
      <c r="D103" s="11" t="s">
        <v>439</v>
      </c>
      <c r="E103" s="11" t="s">
        <v>419</v>
      </c>
      <c r="F103" s="11" t="s">
        <v>40</v>
      </c>
      <c r="G103" s="11" t="s">
        <v>14</v>
      </c>
      <c r="H103" s="10" t="s">
        <v>272</v>
      </c>
    </row>
    <row r="104" s="2" customFormat="1" ht="35" customHeight="1" spans="1:8">
      <c r="A104" s="12">
        <v>81</v>
      </c>
      <c r="B104" s="11" t="s">
        <v>268</v>
      </c>
      <c r="C104" s="11" t="s">
        <v>440</v>
      </c>
      <c r="D104" s="11" t="s">
        <v>441</v>
      </c>
      <c r="E104" s="11" t="s">
        <v>419</v>
      </c>
      <c r="F104" s="11" t="s">
        <v>172</v>
      </c>
      <c r="G104" s="11" t="s">
        <v>14</v>
      </c>
      <c r="H104" s="10" t="s">
        <v>272</v>
      </c>
    </row>
    <row r="105" s="2" customFormat="1" ht="35" customHeight="1" spans="1:8">
      <c r="A105" s="13"/>
      <c r="B105" s="11" t="s">
        <v>268</v>
      </c>
      <c r="C105" s="11" t="s">
        <v>440</v>
      </c>
      <c r="D105" s="11" t="s">
        <v>441</v>
      </c>
      <c r="E105" s="11" t="s">
        <v>419</v>
      </c>
      <c r="F105" s="11" t="s">
        <v>57</v>
      </c>
      <c r="G105" s="11" t="s">
        <v>14</v>
      </c>
      <c r="H105" s="10" t="s">
        <v>272</v>
      </c>
    </row>
    <row r="106" s="2" customFormat="1" ht="35" customHeight="1" spans="1:8">
      <c r="A106" s="12">
        <v>82</v>
      </c>
      <c r="B106" s="11" t="s">
        <v>268</v>
      </c>
      <c r="C106" s="11" t="s">
        <v>442</v>
      </c>
      <c r="D106" s="11" t="s">
        <v>443</v>
      </c>
      <c r="E106" s="11" t="s">
        <v>419</v>
      </c>
      <c r="F106" s="11" t="s">
        <v>360</v>
      </c>
      <c r="G106" s="11" t="s">
        <v>14</v>
      </c>
      <c r="H106" s="10" t="s">
        <v>272</v>
      </c>
    </row>
    <row r="107" s="2" customFormat="1" ht="35" customHeight="1" spans="1:8">
      <c r="A107" s="13"/>
      <c r="B107" s="11" t="s">
        <v>268</v>
      </c>
      <c r="C107" s="11" t="s">
        <v>442</v>
      </c>
      <c r="D107" s="11" t="s">
        <v>443</v>
      </c>
      <c r="E107" s="11" t="s">
        <v>419</v>
      </c>
      <c r="F107" s="11" t="s">
        <v>134</v>
      </c>
      <c r="G107" s="11" t="s">
        <v>14</v>
      </c>
      <c r="H107" s="10" t="s">
        <v>272</v>
      </c>
    </row>
  </sheetData>
  <mergeCells count="24">
    <mergeCell ref="A1:H1"/>
    <mergeCell ref="A3:A4"/>
    <mergeCell ref="A5:A6"/>
    <mergeCell ref="A16:A17"/>
    <mergeCell ref="A21:A22"/>
    <mergeCell ref="A24:A25"/>
    <mergeCell ref="A26:A27"/>
    <mergeCell ref="A28:A29"/>
    <mergeCell ref="A30:A31"/>
    <mergeCell ref="A43:A44"/>
    <mergeCell ref="A48:A49"/>
    <mergeCell ref="A54:A55"/>
    <mergeCell ref="A56:A57"/>
    <mergeCell ref="A63:A64"/>
    <mergeCell ref="A66:A67"/>
    <mergeCell ref="A76:A77"/>
    <mergeCell ref="A80:A81"/>
    <mergeCell ref="A84:A85"/>
    <mergeCell ref="A89:A90"/>
    <mergeCell ref="A91:A92"/>
    <mergeCell ref="A94:A95"/>
    <mergeCell ref="A101:A102"/>
    <mergeCell ref="A104:A105"/>
    <mergeCell ref="A106:A107"/>
  </mergeCells>
  <conditionalFormatting sqref="C2">
    <cfRule type="duplicateValues" dxfId="0" priority="13"/>
  </conditionalFormatting>
  <conditionalFormatting sqref="C3:C107">
    <cfRule type="duplicateValues" dxfId="1" priority="6"/>
    <cfRule type="duplicateValues" dxfId="1" priority="10"/>
  </conditionalFormatting>
  <pageMargins left="0.313888888888889" right="0.0388888888888889" top="0.354166666666667" bottom="0.275" header="0.5" footer="0.313888888888889"/>
  <pageSetup paperSize="9" scale="75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A51842"/>
  </sheetPr>
  <dimension ref="A1:H65"/>
  <sheetViews>
    <sheetView workbookViewId="0">
      <selection activeCell="A2" sqref="$A2:$XFD2"/>
    </sheetView>
  </sheetViews>
  <sheetFormatPr defaultColWidth="9" defaultRowHeight="13.5" outlineLevelCol="7"/>
  <cols>
    <col min="1" max="1" width="5.875" style="3" customWidth="1"/>
    <col min="2" max="2" width="15.875" style="3" customWidth="1"/>
    <col min="3" max="3" width="8.875" style="3" customWidth="1"/>
    <col min="4" max="4" width="11.5" style="3" customWidth="1"/>
    <col min="5" max="5" width="21.3333333333333" style="3" customWidth="1"/>
    <col min="6" max="6" width="26.0083333333333" style="3" customWidth="1"/>
    <col min="7" max="7" width="23.75" style="3" customWidth="1"/>
    <col min="8" max="8" width="9" style="3"/>
    <col min="9" max="16384" width="9" style="1"/>
  </cols>
  <sheetData>
    <row r="1" ht="36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5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</row>
    <row r="3" s="2" customFormat="1" ht="35" customHeight="1" spans="1:8">
      <c r="A3" s="10">
        <v>1</v>
      </c>
      <c r="B3" s="11" t="s">
        <v>444</v>
      </c>
      <c r="C3" s="11" t="s">
        <v>445</v>
      </c>
      <c r="D3" s="11" t="s">
        <v>446</v>
      </c>
      <c r="E3" s="11" t="s">
        <v>447</v>
      </c>
      <c r="F3" s="11" t="s">
        <v>144</v>
      </c>
      <c r="G3" s="11" t="s">
        <v>14</v>
      </c>
      <c r="H3" s="10" t="s">
        <v>448</v>
      </c>
    </row>
    <row r="4" s="2" customFormat="1" ht="35" customHeight="1" spans="1:8">
      <c r="A4" s="12">
        <v>2</v>
      </c>
      <c r="B4" s="11" t="s">
        <v>444</v>
      </c>
      <c r="C4" s="11" t="s">
        <v>449</v>
      </c>
      <c r="D4" s="11" t="s">
        <v>450</v>
      </c>
      <c r="E4" s="11" t="s">
        <v>447</v>
      </c>
      <c r="F4" s="11" t="s">
        <v>112</v>
      </c>
      <c r="G4" s="11" t="s">
        <v>14</v>
      </c>
      <c r="H4" s="10" t="s">
        <v>448</v>
      </c>
    </row>
    <row r="5" s="2" customFormat="1" ht="35" customHeight="1" spans="1:8">
      <c r="A5" s="13"/>
      <c r="B5" s="11" t="s">
        <v>444</v>
      </c>
      <c r="C5" s="11" t="s">
        <v>449</v>
      </c>
      <c r="D5" s="11" t="s">
        <v>450</v>
      </c>
      <c r="E5" s="11" t="s">
        <v>447</v>
      </c>
      <c r="F5" s="11" t="s">
        <v>144</v>
      </c>
      <c r="G5" s="11" t="s">
        <v>14</v>
      </c>
      <c r="H5" s="10" t="s">
        <v>448</v>
      </c>
    </row>
    <row r="6" s="2" customFormat="1" ht="35" customHeight="1" spans="1:8">
      <c r="A6" s="10">
        <v>3</v>
      </c>
      <c r="B6" s="11" t="s">
        <v>444</v>
      </c>
      <c r="C6" s="11" t="s">
        <v>451</v>
      </c>
      <c r="D6" s="11" t="s">
        <v>452</v>
      </c>
      <c r="E6" s="11" t="s">
        <v>447</v>
      </c>
      <c r="F6" s="11" t="s">
        <v>49</v>
      </c>
      <c r="G6" s="11" t="s">
        <v>14</v>
      </c>
      <c r="H6" s="10" t="s">
        <v>448</v>
      </c>
    </row>
    <row r="7" s="2" customFormat="1" ht="35" customHeight="1" spans="1:8">
      <c r="A7" s="12">
        <v>4</v>
      </c>
      <c r="B7" s="11" t="s">
        <v>444</v>
      </c>
      <c r="C7" s="11" t="s">
        <v>453</v>
      </c>
      <c r="D7" s="11" t="s">
        <v>454</v>
      </c>
      <c r="E7" s="11" t="s">
        <v>447</v>
      </c>
      <c r="F7" s="11" t="s">
        <v>69</v>
      </c>
      <c r="G7" s="11" t="s">
        <v>14</v>
      </c>
      <c r="H7" s="10" t="s">
        <v>448</v>
      </c>
    </row>
    <row r="8" s="2" customFormat="1" ht="35" customHeight="1" spans="1:8">
      <c r="A8" s="13"/>
      <c r="B8" s="11" t="s">
        <v>444</v>
      </c>
      <c r="C8" s="11" t="s">
        <v>453</v>
      </c>
      <c r="D8" s="11" t="s">
        <v>454</v>
      </c>
      <c r="E8" s="11" t="s">
        <v>447</v>
      </c>
      <c r="F8" s="11" t="s">
        <v>18</v>
      </c>
      <c r="G8" s="11" t="s">
        <v>14</v>
      </c>
      <c r="H8" s="10" t="s">
        <v>448</v>
      </c>
    </row>
    <row r="9" s="2" customFormat="1" ht="35" customHeight="1" spans="1:8">
      <c r="A9" s="10">
        <v>5</v>
      </c>
      <c r="B9" s="11" t="s">
        <v>444</v>
      </c>
      <c r="C9" s="11" t="s">
        <v>455</v>
      </c>
      <c r="D9" s="11" t="s">
        <v>456</v>
      </c>
      <c r="E9" s="11" t="s">
        <v>447</v>
      </c>
      <c r="F9" s="11" t="s">
        <v>40</v>
      </c>
      <c r="G9" s="11" t="s">
        <v>14</v>
      </c>
      <c r="H9" s="10" t="s">
        <v>448</v>
      </c>
    </row>
    <row r="10" s="2" customFormat="1" ht="35" customHeight="1" spans="1:8">
      <c r="A10" s="10">
        <v>6</v>
      </c>
      <c r="B10" s="11" t="s">
        <v>444</v>
      </c>
      <c r="C10" s="11" t="s">
        <v>457</v>
      </c>
      <c r="D10" s="11" t="s">
        <v>458</v>
      </c>
      <c r="E10" s="11" t="s">
        <v>447</v>
      </c>
      <c r="F10" s="11" t="s">
        <v>82</v>
      </c>
      <c r="G10" s="11" t="s">
        <v>14</v>
      </c>
      <c r="H10" s="10" t="s">
        <v>448</v>
      </c>
    </row>
    <row r="11" s="2" customFormat="1" ht="35" customHeight="1" spans="1:8">
      <c r="A11" s="10">
        <v>7</v>
      </c>
      <c r="B11" s="11" t="s">
        <v>444</v>
      </c>
      <c r="C11" s="11" t="s">
        <v>459</v>
      </c>
      <c r="D11" s="11" t="s">
        <v>460</v>
      </c>
      <c r="E11" s="11" t="s">
        <v>461</v>
      </c>
      <c r="F11" s="11" t="s">
        <v>18</v>
      </c>
      <c r="G11" s="11" t="s">
        <v>14</v>
      </c>
      <c r="H11" s="10" t="s">
        <v>448</v>
      </c>
    </row>
    <row r="12" s="2" customFormat="1" ht="35" customHeight="1" spans="1:8">
      <c r="A12" s="10">
        <v>8</v>
      </c>
      <c r="B12" s="11" t="s">
        <v>444</v>
      </c>
      <c r="C12" s="11" t="s">
        <v>462</v>
      </c>
      <c r="D12" s="11" t="s">
        <v>463</v>
      </c>
      <c r="E12" s="11" t="s">
        <v>461</v>
      </c>
      <c r="F12" s="11" t="s">
        <v>21</v>
      </c>
      <c r="G12" s="11" t="s">
        <v>14</v>
      </c>
      <c r="H12" s="10" t="s">
        <v>448</v>
      </c>
    </row>
    <row r="13" s="2" customFormat="1" ht="35" customHeight="1" spans="1:8">
      <c r="A13" s="10">
        <v>9</v>
      </c>
      <c r="B13" s="11" t="s">
        <v>444</v>
      </c>
      <c r="C13" s="11" t="s">
        <v>464</v>
      </c>
      <c r="D13" s="11" t="s">
        <v>465</v>
      </c>
      <c r="E13" s="11" t="s">
        <v>461</v>
      </c>
      <c r="F13" s="11" t="s">
        <v>40</v>
      </c>
      <c r="G13" s="11" t="s">
        <v>14</v>
      </c>
      <c r="H13" s="10" t="s">
        <v>448</v>
      </c>
    </row>
    <row r="14" s="2" customFormat="1" ht="35" customHeight="1" spans="1:8">
      <c r="A14" s="10">
        <v>10</v>
      </c>
      <c r="B14" s="11" t="s">
        <v>444</v>
      </c>
      <c r="C14" s="11" t="s">
        <v>466</v>
      </c>
      <c r="D14" s="11" t="s">
        <v>467</v>
      </c>
      <c r="E14" s="11" t="s">
        <v>461</v>
      </c>
      <c r="F14" s="11" t="s">
        <v>13</v>
      </c>
      <c r="G14" s="11" t="s">
        <v>14</v>
      </c>
      <c r="H14" s="10" t="s">
        <v>448</v>
      </c>
    </row>
    <row r="15" s="2" customFormat="1" ht="35" customHeight="1" spans="1:8">
      <c r="A15" s="10">
        <v>11</v>
      </c>
      <c r="B15" s="11" t="s">
        <v>444</v>
      </c>
      <c r="C15" s="11" t="s">
        <v>468</v>
      </c>
      <c r="D15" s="11" t="s">
        <v>469</v>
      </c>
      <c r="E15" s="11" t="s">
        <v>461</v>
      </c>
      <c r="F15" s="11" t="s">
        <v>27</v>
      </c>
      <c r="G15" s="11" t="s">
        <v>14</v>
      </c>
      <c r="H15" s="10" t="s">
        <v>448</v>
      </c>
    </row>
    <row r="16" s="2" customFormat="1" ht="35" customHeight="1" spans="1:8">
      <c r="A16" s="10">
        <v>12</v>
      </c>
      <c r="B16" s="11" t="s">
        <v>444</v>
      </c>
      <c r="C16" s="11" t="s">
        <v>470</v>
      </c>
      <c r="D16" s="11" t="s">
        <v>471</v>
      </c>
      <c r="E16" s="11" t="s">
        <v>461</v>
      </c>
      <c r="F16" s="11" t="s">
        <v>172</v>
      </c>
      <c r="G16" s="11" t="s">
        <v>14</v>
      </c>
      <c r="H16" s="10" t="s">
        <v>448</v>
      </c>
    </row>
    <row r="17" s="2" customFormat="1" ht="35" customHeight="1" spans="1:8">
      <c r="A17" s="12">
        <v>13</v>
      </c>
      <c r="B17" s="11" t="s">
        <v>444</v>
      </c>
      <c r="C17" s="11" t="s">
        <v>472</v>
      </c>
      <c r="D17" s="11" t="s">
        <v>473</v>
      </c>
      <c r="E17" s="11" t="s">
        <v>461</v>
      </c>
      <c r="F17" s="11" t="s">
        <v>297</v>
      </c>
      <c r="G17" s="11" t="s">
        <v>14</v>
      </c>
      <c r="H17" s="10" t="s">
        <v>448</v>
      </c>
    </row>
    <row r="18" s="2" customFormat="1" ht="35" customHeight="1" spans="1:8">
      <c r="A18" s="13"/>
      <c r="B18" s="11" t="s">
        <v>444</v>
      </c>
      <c r="C18" s="11" t="s">
        <v>472</v>
      </c>
      <c r="D18" s="11" t="s">
        <v>473</v>
      </c>
      <c r="E18" s="11" t="s">
        <v>461</v>
      </c>
      <c r="F18" s="11" t="s">
        <v>18</v>
      </c>
      <c r="G18" s="11" t="s">
        <v>14</v>
      </c>
      <c r="H18" s="10" t="s">
        <v>448</v>
      </c>
    </row>
    <row r="19" s="2" customFormat="1" ht="35" customHeight="1" spans="1:8">
      <c r="A19" s="12">
        <v>14</v>
      </c>
      <c r="B19" s="11" t="s">
        <v>444</v>
      </c>
      <c r="C19" s="11" t="s">
        <v>474</v>
      </c>
      <c r="D19" s="11" t="s">
        <v>475</v>
      </c>
      <c r="E19" s="11" t="s">
        <v>461</v>
      </c>
      <c r="F19" s="11" t="s">
        <v>72</v>
      </c>
      <c r="G19" s="11" t="s">
        <v>14</v>
      </c>
      <c r="H19" s="10" t="s">
        <v>448</v>
      </c>
    </row>
    <row r="20" s="2" customFormat="1" ht="35" customHeight="1" spans="1:8">
      <c r="A20" s="13"/>
      <c r="B20" s="11" t="s">
        <v>444</v>
      </c>
      <c r="C20" s="11" t="s">
        <v>474</v>
      </c>
      <c r="D20" s="11" t="s">
        <v>475</v>
      </c>
      <c r="E20" s="11" t="s">
        <v>461</v>
      </c>
      <c r="F20" s="11" t="s">
        <v>147</v>
      </c>
      <c r="G20" s="11" t="s">
        <v>14</v>
      </c>
      <c r="H20" s="10" t="s">
        <v>448</v>
      </c>
    </row>
    <row r="21" s="2" customFormat="1" ht="35" customHeight="1" spans="1:8">
      <c r="A21" s="10">
        <v>15</v>
      </c>
      <c r="B21" s="11" t="s">
        <v>444</v>
      </c>
      <c r="C21" s="11" t="s">
        <v>476</v>
      </c>
      <c r="D21" s="11" t="s">
        <v>477</v>
      </c>
      <c r="E21" s="11" t="s">
        <v>461</v>
      </c>
      <c r="F21" s="11" t="s">
        <v>36</v>
      </c>
      <c r="G21" s="11" t="s">
        <v>14</v>
      </c>
      <c r="H21" s="10" t="s">
        <v>448</v>
      </c>
    </row>
    <row r="22" s="2" customFormat="1" ht="35" customHeight="1" spans="1:8">
      <c r="A22" s="12">
        <v>16</v>
      </c>
      <c r="B22" s="11" t="s">
        <v>444</v>
      </c>
      <c r="C22" s="11" t="s">
        <v>478</v>
      </c>
      <c r="D22" s="11" t="s">
        <v>479</v>
      </c>
      <c r="E22" s="11" t="s">
        <v>461</v>
      </c>
      <c r="F22" s="11" t="s">
        <v>154</v>
      </c>
      <c r="G22" s="11" t="s">
        <v>14</v>
      </c>
      <c r="H22" s="10" t="s">
        <v>448</v>
      </c>
    </row>
    <row r="23" s="2" customFormat="1" ht="35" customHeight="1" spans="1:8">
      <c r="A23" s="13"/>
      <c r="B23" s="11" t="s">
        <v>444</v>
      </c>
      <c r="C23" s="11" t="s">
        <v>478</v>
      </c>
      <c r="D23" s="11" t="s">
        <v>479</v>
      </c>
      <c r="E23" s="11" t="s">
        <v>461</v>
      </c>
      <c r="F23" s="11" t="s">
        <v>147</v>
      </c>
      <c r="G23" s="11" t="s">
        <v>14</v>
      </c>
      <c r="H23" s="10" t="s">
        <v>448</v>
      </c>
    </row>
    <row r="24" s="2" customFormat="1" ht="35" customHeight="1" spans="1:8">
      <c r="A24" s="10">
        <v>17</v>
      </c>
      <c r="B24" s="11" t="s">
        <v>444</v>
      </c>
      <c r="C24" s="11" t="s">
        <v>480</v>
      </c>
      <c r="D24" s="11" t="s">
        <v>481</v>
      </c>
      <c r="E24" s="11" t="s">
        <v>461</v>
      </c>
      <c r="F24" s="11" t="s">
        <v>72</v>
      </c>
      <c r="G24" s="11" t="s">
        <v>14</v>
      </c>
      <c r="H24" s="10" t="s">
        <v>448</v>
      </c>
    </row>
    <row r="25" s="2" customFormat="1" ht="35" customHeight="1" spans="1:8">
      <c r="A25" s="10">
        <v>18</v>
      </c>
      <c r="B25" s="11" t="s">
        <v>444</v>
      </c>
      <c r="C25" s="11" t="s">
        <v>482</v>
      </c>
      <c r="D25" s="11" t="s">
        <v>483</v>
      </c>
      <c r="E25" s="11" t="s">
        <v>461</v>
      </c>
      <c r="F25" s="11" t="s">
        <v>18</v>
      </c>
      <c r="G25" s="11" t="s">
        <v>14</v>
      </c>
      <c r="H25" s="10" t="s">
        <v>448</v>
      </c>
    </row>
    <row r="26" s="2" customFormat="1" ht="35" customHeight="1" spans="1:8">
      <c r="A26" s="10">
        <v>19</v>
      </c>
      <c r="B26" s="11" t="s">
        <v>444</v>
      </c>
      <c r="C26" s="11" t="s">
        <v>484</v>
      </c>
      <c r="D26" s="11" t="s">
        <v>485</v>
      </c>
      <c r="E26" s="11" t="s">
        <v>461</v>
      </c>
      <c r="F26" s="11" t="s">
        <v>18</v>
      </c>
      <c r="G26" s="11" t="s">
        <v>14</v>
      </c>
      <c r="H26" s="10" t="s">
        <v>448</v>
      </c>
    </row>
    <row r="27" s="2" customFormat="1" ht="35" customHeight="1" spans="1:8">
      <c r="A27" s="10">
        <v>20</v>
      </c>
      <c r="B27" s="11" t="s">
        <v>444</v>
      </c>
      <c r="C27" s="11" t="s">
        <v>486</v>
      </c>
      <c r="D27" s="11" t="s">
        <v>487</v>
      </c>
      <c r="E27" s="11" t="s">
        <v>488</v>
      </c>
      <c r="F27" s="11" t="s">
        <v>40</v>
      </c>
      <c r="G27" s="11" t="s">
        <v>14</v>
      </c>
      <c r="H27" s="10" t="s">
        <v>448</v>
      </c>
    </row>
    <row r="28" s="2" customFormat="1" ht="35" customHeight="1" spans="1:8">
      <c r="A28" s="10">
        <v>21</v>
      </c>
      <c r="B28" s="11" t="s">
        <v>444</v>
      </c>
      <c r="C28" s="11" t="s">
        <v>489</v>
      </c>
      <c r="D28" s="11" t="s">
        <v>490</v>
      </c>
      <c r="E28" s="11" t="s">
        <v>488</v>
      </c>
      <c r="F28" s="11" t="s">
        <v>18</v>
      </c>
      <c r="G28" s="11" t="s">
        <v>14</v>
      </c>
      <c r="H28" s="10" t="s">
        <v>448</v>
      </c>
    </row>
    <row r="29" s="2" customFormat="1" ht="35" customHeight="1" spans="1:8">
      <c r="A29" s="10">
        <v>22</v>
      </c>
      <c r="B29" s="11" t="s">
        <v>444</v>
      </c>
      <c r="C29" s="11" t="s">
        <v>491</v>
      </c>
      <c r="D29" s="11" t="s">
        <v>492</v>
      </c>
      <c r="E29" s="11" t="s">
        <v>488</v>
      </c>
      <c r="F29" s="11" t="s">
        <v>72</v>
      </c>
      <c r="G29" s="11" t="s">
        <v>14</v>
      </c>
      <c r="H29" s="10" t="s">
        <v>448</v>
      </c>
    </row>
    <row r="30" s="2" customFormat="1" ht="35" customHeight="1" spans="1:8">
      <c r="A30" s="12">
        <v>23</v>
      </c>
      <c r="B30" s="11" t="s">
        <v>444</v>
      </c>
      <c r="C30" s="11" t="s">
        <v>493</v>
      </c>
      <c r="D30" s="11" t="s">
        <v>494</v>
      </c>
      <c r="E30" s="11" t="s">
        <v>488</v>
      </c>
      <c r="F30" s="11" t="s">
        <v>69</v>
      </c>
      <c r="G30" s="11" t="s">
        <v>14</v>
      </c>
      <c r="H30" s="10" t="s">
        <v>448</v>
      </c>
    </row>
    <row r="31" s="2" customFormat="1" ht="35" customHeight="1" spans="1:8">
      <c r="A31" s="13"/>
      <c r="B31" s="11" t="s">
        <v>444</v>
      </c>
      <c r="C31" s="11" t="s">
        <v>493</v>
      </c>
      <c r="D31" s="11" t="s">
        <v>494</v>
      </c>
      <c r="E31" s="11" t="s">
        <v>488</v>
      </c>
      <c r="F31" s="11" t="s">
        <v>82</v>
      </c>
      <c r="G31" s="11" t="s">
        <v>14</v>
      </c>
      <c r="H31" s="10" t="s">
        <v>448</v>
      </c>
    </row>
    <row r="32" s="2" customFormat="1" ht="35" customHeight="1" spans="1:8">
      <c r="A32" s="10">
        <v>24</v>
      </c>
      <c r="B32" s="11" t="s">
        <v>444</v>
      </c>
      <c r="C32" s="11" t="s">
        <v>495</v>
      </c>
      <c r="D32" s="11" t="s">
        <v>496</v>
      </c>
      <c r="E32" s="11" t="s">
        <v>488</v>
      </c>
      <c r="F32" s="11" t="s">
        <v>40</v>
      </c>
      <c r="G32" s="11" t="s">
        <v>14</v>
      </c>
      <c r="H32" s="10" t="s">
        <v>448</v>
      </c>
    </row>
    <row r="33" s="2" customFormat="1" ht="35" customHeight="1" spans="1:8">
      <c r="A33" s="10">
        <v>25</v>
      </c>
      <c r="B33" s="11" t="s">
        <v>444</v>
      </c>
      <c r="C33" s="11" t="s">
        <v>497</v>
      </c>
      <c r="D33" s="11" t="s">
        <v>498</v>
      </c>
      <c r="E33" s="11" t="s">
        <v>488</v>
      </c>
      <c r="F33" s="11" t="s">
        <v>255</v>
      </c>
      <c r="G33" s="11" t="s">
        <v>14</v>
      </c>
      <c r="H33" s="10" t="s">
        <v>448</v>
      </c>
    </row>
    <row r="34" s="2" customFormat="1" ht="35" customHeight="1" spans="1:8">
      <c r="A34" s="10">
        <v>26</v>
      </c>
      <c r="B34" s="11" t="s">
        <v>444</v>
      </c>
      <c r="C34" s="11" t="s">
        <v>499</v>
      </c>
      <c r="D34" s="11" t="s">
        <v>500</v>
      </c>
      <c r="E34" s="11" t="s">
        <v>488</v>
      </c>
      <c r="F34" s="11" t="s">
        <v>57</v>
      </c>
      <c r="G34" s="11" t="s">
        <v>14</v>
      </c>
      <c r="H34" s="10" t="s">
        <v>448</v>
      </c>
    </row>
    <row r="35" s="2" customFormat="1" ht="35" customHeight="1" spans="1:8">
      <c r="A35" s="12">
        <v>27</v>
      </c>
      <c r="B35" s="11" t="s">
        <v>444</v>
      </c>
      <c r="C35" s="11" t="s">
        <v>501</v>
      </c>
      <c r="D35" s="11" t="s">
        <v>502</v>
      </c>
      <c r="E35" s="11" t="s">
        <v>488</v>
      </c>
      <c r="F35" s="11" t="s">
        <v>36</v>
      </c>
      <c r="G35" s="11" t="s">
        <v>14</v>
      </c>
      <c r="H35" s="10" t="s">
        <v>448</v>
      </c>
    </row>
    <row r="36" s="2" customFormat="1" ht="35" customHeight="1" spans="1:8">
      <c r="A36" s="13"/>
      <c r="B36" s="11" t="s">
        <v>444</v>
      </c>
      <c r="C36" s="11" t="s">
        <v>501</v>
      </c>
      <c r="D36" s="11" t="s">
        <v>502</v>
      </c>
      <c r="E36" s="11" t="s">
        <v>488</v>
      </c>
      <c r="F36" s="11" t="s">
        <v>147</v>
      </c>
      <c r="G36" s="11" t="s">
        <v>14</v>
      </c>
      <c r="H36" s="10" t="s">
        <v>448</v>
      </c>
    </row>
    <row r="37" s="2" customFormat="1" ht="35" customHeight="1" spans="1:8">
      <c r="A37" s="10">
        <v>28</v>
      </c>
      <c r="B37" s="11" t="s">
        <v>444</v>
      </c>
      <c r="C37" s="11" t="s">
        <v>503</v>
      </c>
      <c r="D37" s="11" t="s">
        <v>504</v>
      </c>
      <c r="E37" s="11" t="s">
        <v>488</v>
      </c>
      <c r="F37" s="11" t="s">
        <v>72</v>
      </c>
      <c r="G37" s="11" t="s">
        <v>14</v>
      </c>
      <c r="H37" s="10" t="s">
        <v>448</v>
      </c>
    </row>
    <row r="38" s="2" customFormat="1" ht="35" customHeight="1" spans="1:8">
      <c r="A38" s="10">
        <v>29</v>
      </c>
      <c r="B38" s="11" t="s">
        <v>444</v>
      </c>
      <c r="C38" s="11" t="s">
        <v>505</v>
      </c>
      <c r="D38" s="11" t="s">
        <v>506</v>
      </c>
      <c r="E38" s="11" t="s">
        <v>488</v>
      </c>
      <c r="F38" s="11" t="s">
        <v>112</v>
      </c>
      <c r="G38" s="11" t="s">
        <v>14</v>
      </c>
      <c r="H38" s="10" t="s">
        <v>448</v>
      </c>
    </row>
    <row r="39" s="2" customFormat="1" ht="35" customHeight="1" spans="1:8">
      <c r="A39" s="10">
        <v>30</v>
      </c>
      <c r="B39" s="11" t="s">
        <v>444</v>
      </c>
      <c r="C39" s="11" t="s">
        <v>507</v>
      </c>
      <c r="D39" s="11" t="s">
        <v>508</v>
      </c>
      <c r="E39" s="11" t="s">
        <v>488</v>
      </c>
      <c r="F39" s="11" t="s">
        <v>69</v>
      </c>
      <c r="G39" s="11" t="s">
        <v>14</v>
      </c>
      <c r="H39" s="10" t="s">
        <v>448</v>
      </c>
    </row>
    <row r="40" s="2" customFormat="1" ht="35" customHeight="1" spans="1:8">
      <c r="A40" s="12">
        <v>31</v>
      </c>
      <c r="B40" s="11" t="s">
        <v>444</v>
      </c>
      <c r="C40" s="11" t="s">
        <v>509</v>
      </c>
      <c r="D40" s="11" t="s">
        <v>510</v>
      </c>
      <c r="E40" s="11" t="s">
        <v>488</v>
      </c>
      <c r="F40" s="11" t="s">
        <v>82</v>
      </c>
      <c r="G40" s="11" t="s">
        <v>14</v>
      </c>
      <c r="H40" s="10" t="s">
        <v>448</v>
      </c>
    </row>
    <row r="41" s="2" customFormat="1" ht="35" customHeight="1" spans="1:8">
      <c r="A41" s="13"/>
      <c r="B41" s="11" t="s">
        <v>444</v>
      </c>
      <c r="C41" s="11" t="s">
        <v>509</v>
      </c>
      <c r="D41" s="11" t="s">
        <v>510</v>
      </c>
      <c r="E41" s="11" t="s">
        <v>488</v>
      </c>
      <c r="F41" s="11" t="s">
        <v>52</v>
      </c>
      <c r="G41" s="11" t="s">
        <v>14</v>
      </c>
      <c r="H41" s="10" t="s">
        <v>448</v>
      </c>
    </row>
    <row r="42" s="2" customFormat="1" ht="35" customHeight="1" spans="1:8">
      <c r="A42" s="10">
        <v>32</v>
      </c>
      <c r="B42" s="11" t="s">
        <v>444</v>
      </c>
      <c r="C42" s="11" t="s">
        <v>511</v>
      </c>
      <c r="D42" s="11" t="s">
        <v>512</v>
      </c>
      <c r="E42" s="11" t="s">
        <v>488</v>
      </c>
      <c r="F42" s="11" t="s">
        <v>46</v>
      </c>
      <c r="G42" s="11" t="s">
        <v>14</v>
      </c>
      <c r="H42" s="10" t="s">
        <v>448</v>
      </c>
    </row>
    <row r="43" s="2" customFormat="1" ht="35" customHeight="1" spans="1:8">
      <c r="A43" s="12">
        <v>33</v>
      </c>
      <c r="B43" s="11" t="s">
        <v>444</v>
      </c>
      <c r="C43" s="11" t="s">
        <v>513</v>
      </c>
      <c r="D43" s="11" t="s">
        <v>514</v>
      </c>
      <c r="E43" s="11" t="s">
        <v>488</v>
      </c>
      <c r="F43" s="11" t="s">
        <v>18</v>
      </c>
      <c r="G43" s="11" t="s">
        <v>14</v>
      </c>
      <c r="H43" s="10" t="s">
        <v>448</v>
      </c>
    </row>
    <row r="44" s="2" customFormat="1" ht="35" customHeight="1" spans="1:8">
      <c r="A44" s="13"/>
      <c r="B44" s="11" t="s">
        <v>444</v>
      </c>
      <c r="C44" s="11" t="s">
        <v>513</v>
      </c>
      <c r="D44" s="11" t="s">
        <v>514</v>
      </c>
      <c r="E44" s="11" t="s">
        <v>488</v>
      </c>
      <c r="F44" s="11" t="s">
        <v>40</v>
      </c>
      <c r="G44" s="11" t="s">
        <v>14</v>
      </c>
      <c r="H44" s="10" t="s">
        <v>448</v>
      </c>
    </row>
    <row r="45" s="2" customFormat="1" ht="35" customHeight="1" spans="1:8">
      <c r="A45" s="10">
        <v>34</v>
      </c>
      <c r="B45" s="11" t="s">
        <v>444</v>
      </c>
      <c r="C45" s="11" t="s">
        <v>515</v>
      </c>
      <c r="D45" s="11" t="s">
        <v>516</v>
      </c>
      <c r="E45" s="11" t="s">
        <v>517</v>
      </c>
      <c r="F45" s="11" t="s">
        <v>18</v>
      </c>
      <c r="G45" s="11" t="s">
        <v>14</v>
      </c>
      <c r="H45" s="10" t="s">
        <v>448</v>
      </c>
    </row>
    <row r="46" s="2" customFormat="1" ht="35" customHeight="1" spans="1:8">
      <c r="A46" s="10">
        <v>35</v>
      </c>
      <c r="B46" s="11" t="s">
        <v>444</v>
      </c>
      <c r="C46" s="11" t="s">
        <v>518</v>
      </c>
      <c r="D46" s="11" t="s">
        <v>519</v>
      </c>
      <c r="E46" s="11" t="s">
        <v>517</v>
      </c>
      <c r="F46" s="11" t="s">
        <v>281</v>
      </c>
      <c r="G46" s="11" t="s">
        <v>14</v>
      </c>
      <c r="H46" s="10" t="s">
        <v>448</v>
      </c>
    </row>
    <row r="47" s="2" customFormat="1" ht="35" customHeight="1" spans="1:8">
      <c r="A47" s="10">
        <v>36</v>
      </c>
      <c r="B47" s="11" t="s">
        <v>444</v>
      </c>
      <c r="C47" s="11" t="s">
        <v>520</v>
      </c>
      <c r="D47" s="11" t="s">
        <v>521</v>
      </c>
      <c r="E47" s="11" t="s">
        <v>517</v>
      </c>
      <c r="F47" s="11" t="s">
        <v>172</v>
      </c>
      <c r="G47" s="11" t="s">
        <v>14</v>
      </c>
      <c r="H47" s="10" t="s">
        <v>448</v>
      </c>
    </row>
    <row r="48" s="2" customFormat="1" ht="35" customHeight="1" spans="1:8">
      <c r="A48" s="10">
        <v>37</v>
      </c>
      <c r="B48" s="11" t="s">
        <v>444</v>
      </c>
      <c r="C48" s="11" t="s">
        <v>522</v>
      </c>
      <c r="D48" s="11" t="s">
        <v>523</v>
      </c>
      <c r="E48" s="11" t="s">
        <v>517</v>
      </c>
      <c r="F48" s="11" t="s">
        <v>72</v>
      </c>
      <c r="G48" s="11" t="s">
        <v>14</v>
      </c>
      <c r="H48" s="10" t="s">
        <v>448</v>
      </c>
    </row>
    <row r="49" s="2" customFormat="1" ht="35" customHeight="1" spans="1:8">
      <c r="A49" s="10">
        <v>38</v>
      </c>
      <c r="B49" s="11" t="s">
        <v>444</v>
      </c>
      <c r="C49" s="11" t="s">
        <v>524</v>
      </c>
      <c r="D49" s="11" t="s">
        <v>525</v>
      </c>
      <c r="E49" s="11" t="s">
        <v>517</v>
      </c>
      <c r="F49" s="11" t="s">
        <v>36</v>
      </c>
      <c r="G49" s="11" t="s">
        <v>14</v>
      </c>
      <c r="H49" s="10" t="s">
        <v>448</v>
      </c>
    </row>
    <row r="50" s="2" customFormat="1" ht="35" customHeight="1" spans="1:8">
      <c r="A50" s="10">
        <v>39</v>
      </c>
      <c r="B50" s="11" t="s">
        <v>444</v>
      </c>
      <c r="C50" s="11" t="s">
        <v>526</v>
      </c>
      <c r="D50" s="11" t="s">
        <v>527</v>
      </c>
      <c r="E50" s="11" t="s">
        <v>517</v>
      </c>
      <c r="F50" s="11" t="s">
        <v>40</v>
      </c>
      <c r="G50" s="11" t="s">
        <v>14</v>
      </c>
      <c r="H50" s="10" t="s">
        <v>448</v>
      </c>
    </row>
    <row r="51" s="2" customFormat="1" ht="35" customHeight="1" spans="1:8">
      <c r="A51" s="10">
        <v>40</v>
      </c>
      <c r="B51" s="11" t="s">
        <v>444</v>
      </c>
      <c r="C51" s="11" t="s">
        <v>528</v>
      </c>
      <c r="D51" s="11" t="s">
        <v>529</v>
      </c>
      <c r="E51" s="11" t="s">
        <v>517</v>
      </c>
      <c r="F51" s="11" t="s">
        <v>46</v>
      </c>
      <c r="G51" s="11" t="s">
        <v>14</v>
      </c>
      <c r="H51" s="10" t="s">
        <v>448</v>
      </c>
    </row>
    <row r="52" s="2" customFormat="1" ht="35" customHeight="1" spans="1:8">
      <c r="A52" s="10">
        <v>41</v>
      </c>
      <c r="B52" s="11" t="s">
        <v>444</v>
      </c>
      <c r="C52" s="11" t="s">
        <v>530</v>
      </c>
      <c r="D52" s="11" t="s">
        <v>531</v>
      </c>
      <c r="E52" s="11" t="s">
        <v>517</v>
      </c>
      <c r="F52" s="11" t="s">
        <v>46</v>
      </c>
      <c r="G52" s="11" t="s">
        <v>14</v>
      </c>
      <c r="H52" s="10" t="s">
        <v>448</v>
      </c>
    </row>
    <row r="53" s="2" customFormat="1" ht="35" customHeight="1" spans="1:8">
      <c r="A53" s="10">
        <v>42</v>
      </c>
      <c r="B53" s="11" t="s">
        <v>444</v>
      </c>
      <c r="C53" s="11" t="s">
        <v>532</v>
      </c>
      <c r="D53" s="11" t="s">
        <v>533</v>
      </c>
      <c r="E53" s="11" t="s">
        <v>517</v>
      </c>
      <c r="F53" s="11" t="s">
        <v>72</v>
      </c>
      <c r="G53" s="11" t="s">
        <v>14</v>
      </c>
      <c r="H53" s="10" t="s">
        <v>448</v>
      </c>
    </row>
    <row r="54" s="2" customFormat="1" ht="35" customHeight="1" spans="1:8">
      <c r="A54" s="12">
        <v>43</v>
      </c>
      <c r="B54" s="11" t="s">
        <v>444</v>
      </c>
      <c r="C54" s="11" t="s">
        <v>534</v>
      </c>
      <c r="D54" s="11" t="s">
        <v>535</v>
      </c>
      <c r="E54" s="11" t="s">
        <v>517</v>
      </c>
      <c r="F54" s="11" t="s">
        <v>57</v>
      </c>
      <c r="G54" s="11" t="s">
        <v>14</v>
      </c>
      <c r="H54" s="10" t="s">
        <v>448</v>
      </c>
    </row>
    <row r="55" s="2" customFormat="1" ht="35" customHeight="1" spans="1:8">
      <c r="A55" s="13"/>
      <c r="B55" s="11" t="s">
        <v>444</v>
      </c>
      <c r="C55" s="11" t="s">
        <v>534</v>
      </c>
      <c r="D55" s="11" t="s">
        <v>535</v>
      </c>
      <c r="E55" s="11" t="s">
        <v>517</v>
      </c>
      <c r="F55" s="11" t="s">
        <v>95</v>
      </c>
      <c r="G55" s="11" t="s">
        <v>14</v>
      </c>
      <c r="H55" s="10" t="s">
        <v>448</v>
      </c>
    </row>
    <row r="56" s="2" customFormat="1" ht="35" customHeight="1" spans="1:8">
      <c r="A56" s="12">
        <v>44</v>
      </c>
      <c r="B56" s="11" t="s">
        <v>444</v>
      </c>
      <c r="C56" s="11" t="s">
        <v>536</v>
      </c>
      <c r="D56" s="11" t="s">
        <v>537</v>
      </c>
      <c r="E56" s="11" t="s">
        <v>517</v>
      </c>
      <c r="F56" s="11" t="s">
        <v>18</v>
      </c>
      <c r="G56" s="11" t="s">
        <v>14</v>
      </c>
      <c r="H56" s="10" t="s">
        <v>448</v>
      </c>
    </row>
    <row r="57" s="2" customFormat="1" ht="35" customHeight="1" spans="1:8">
      <c r="A57" s="12">
        <v>45</v>
      </c>
      <c r="B57" s="11" t="s">
        <v>444</v>
      </c>
      <c r="C57" s="11" t="s">
        <v>538</v>
      </c>
      <c r="D57" s="11" t="s">
        <v>539</v>
      </c>
      <c r="E57" s="11" t="s">
        <v>517</v>
      </c>
      <c r="F57" s="11" t="s">
        <v>40</v>
      </c>
      <c r="G57" s="11" t="s">
        <v>14</v>
      </c>
      <c r="H57" s="10" t="s">
        <v>448</v>
      </c>
    </row>
    <row r="58" s="2" customFormat="1" ht="35" customHeight="1" spans="1:8">
      <c r="A58" s="12">
        <v>46</v>
      </c>
      <c r="B58" s="11" t="s">
        <v>444</v>
      </c>
      <c r="C58" s="11" t="s">
        <v>540</v>
      </c>
      <c r="D58" s="11" t="s">
        <v>541</v>
      </c>
      <c r="E58" s="11" t="s">
        <v>517</v>
      </c>
      <c r="F58" s="11" t="s">
        <v>36</v>
      </c>
      <c r="G58" s="11" t="s">
        <v>14</v>
      </c>
      <c r="H58" s="10" t="s">
        <v>448</v>
      </c>
    </row>
    <row r="59" s="2" customFormat="1" ht="35" customHeight="1" spans="1:8">
      <c r="A59" s="12">
        <v>47</v>
      </c>
      <c r="B59" s="11" t="s">
        <v>444</v>
      </c>
      <c r="C59" s="11" t="s">
        <v>542</v>
      </c>
      <c r="D59" s="11" t="s">
        <v>543</v>
      </c>
      <c r="E59" s="11" t="s">
        <v>517</v>
      </c>
      <c r="F59" s="11" t="s">
        <v>36</v>
      </c>
      <c r="G59" s="11" t="s">
        <v>14</v>
      </c>
      <c r="H59" s="10" t="s">
        <v>448</v>
      </c>
    </row>
    <row r="60" s="2" customFormat="1" ht="35" customHeight="1" spans="1:8">
      <c r="A60" s="12">
        <v>48</v>
      </c>
      <c r="B60" s="11" t="s">
        <v>444</v>
      </c>
      <c r="C60" s="11" t="s">
        <v>544</v>
      </c>
      <c r="D60" s="11" t="s">
        <v>545</v>
      </c>
      <c r="E60" s="11" t="s">
        <v>517</v>
      </c>
      <c r="F60" s="11" t="s">
        <v>72</v>
      </c>
      <c r="G60" s="11" t="s">
        <v>14</v>
      </c>
      <c r="H60" s="10" t="s">
        <v>448</v>
      </c>
    </row>
    <row r="61" s="2" customFormat="1" ht="35" customHeight="1" spans="1:8">
      <c r="A61" s="12">
        <v>49</v>
      </c>
      <c r="B61" s="11" t="s">
        <v>444</v>
      </c>
      <c r="C61" s="11" t="s">
        <v>546</v>
      </c>
      <c r="D61" s="11" t="s">
        <v>547</v>
      </c>
      <c r="E61" s="11" t="s">
        <v>517</v>
      </c>
      <c r="F61" s="11" t="s">
        <v>46</v>
      </c>
      <c r="G61" s="11" t="s">
        <v>14</v>
      </c>
      <c r="H61" s="10" t="s">
        <v>448</v>
      </c>
    </row>
    <row r="62" s="2" customFormat="1" ht="35" customHeight="1" spans="1:8">
      <c r="A62" s="12">
        <v>50</v>
      </c>
      <c r="B62" s="11" t="s">
        <v>444</v>
      </c>
      <c r="C62" s="11" t="s">
        <v>548</v>
      </c>
      <c r="D62" s="11" t="s">
        <v>549</v>
      </c>
      <c r="E62" s="11" t="s">
        <v>517</v>
      </c>
      <c r="F62" s="11" t="s">
        <v>57</v>
      </c>
      <c r="G62" s="11" t="s">
        <v>14</v>
      </c>
      <c r="H62" s="10" t="s">
        <v>448</v>
      </c>
    </row>
    <row r="63" s="2" customFormat="1" ht="35" customHeight="1" spans="1:8">
      <c r="A63" s="12">
        <v>51</v>
      </c>
      <c r="B63" s="11" t="s">
        <v>444</v>
      </c>
      <c r="C63" s="11" t="s">
        <v>550</v>
      </c>
      <c r="D63" s="11" t="s">
        <v>551</v>
      </c>
      <c r="E63" s="11" t="s">
        <v>517</v>
      </c>
      <c r="F63" s="11" t="s">
        <v>40</v>
      </c>
      <c r="G63" s="11" t="s">
        <v>14</v>
      </c>
      <c r="H63" s="10" t="s">
        <v>448</v>
      </c>
    </row>
    <row r="64" s="2" customFormat="1" ht="35" customHeight="1" spans="1:8">
      <c r="A64" s="13"/>
      <c r="B64" s="11" t="s">
        <v>444</v>
      </c>
      <c r="C64" s="11" t="s">
        <v>550</v>
      </c>
      <c r="D64" s="11" t="s">
        <v>551</v>
      </c>
      <c r="E64" s="11" t="s">
        <v>517</v>
      </c>
      <c r="F64" s="11" t="s">
        <v>57</v>
      </c>
      <c r="G64" s="11" t="s">
        <v>14</v>
      </c>
      <c r="H64" s="10" t="s">
        <v>448</v>
      </c>
    </row>
    <row r="65" s="2" customFormat="1" ht="35" customHeight="1" spans="1:8">
      <c r="A65" s="10">
        <v>52</v>
      </c>
      <c r="B65" s="11" t="s">
        <v>444</v>
      </c>
      <c r="C65" s="11" t="s">
        <v>552</v>
      </c>
      <c r="D65" s="11" t="s">
        <v>553</v>
      </c>
      <c r="E65" s="11" t="s">
        <v>517</v>
      </c>
      <c r="F65" s="11" t="s">
        <v>13</v>
      </c>
      <c r="G65" s="11" t="s">
        <v>14</v>
      </c>
      <c r="H65" s="10" t="s">
        <v>448</v>
      </c>
    </row>
  </sheetData>
  <mergeCells count="12">
    <mergeCell ref="A1:H1"/>
    <mergeCell ref="A4:A5"/>
    <mergeCell ref="A7:A8"/>
    <mergeCell ref="A17:A18"/>
    <mergeCell ref="A19:A20"/>
    <mergeCell ref="A22:A23"/>
    <mergeCell ref="A30:A31"/>
    <mergeCell ref="A35:A36"/>
    <mergeCell ref="A40:A41"/>
    <mergeCell ref="A43:A44"/>
    <mergeCell ref="A54:A55"/>
    <mergeCell ref="A63:A64"/>
  </mergeCells>
  <conditionalFormatting sqref="C2">
    <cfRule type="duplicateValues" dxfId="0" priority="13"/>
  </conditionalFormatting>
  <conditionalFormatting sqref="C3:C65">
    <cfRule type="duplicateValues" dxfId="1" priority="8"/>
    <cfRule type="duplicateValues" dxfId="1" priority="9"/>
  </conditionalFormatting>
  <pageMargins left="0.313888888888889" right="0.0388888888888889" top="0.354166666666667" bottom="0.275" header="0.5" footer="0.313888888888889"/>
  <pageSetup paperSize="9" scale="75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H62"/>
  <sheetViews>
    <sheetView workbookViewId="0">
      <selection activeCell="E2" sqref="E2"/>
    </sheetView>
  </sheetViews>
  <sheetFormatPr defaultColWidth="9" defaultRowHeight="13.5" outlineLevelCol="7"/>
  <cols>
    <col min="1" max="1" width="5.875" style="3" customWidth="1"/>
    <col min="2" max="2" width="15.875" style="3" customWidth="1"/>
    <col min="3" max="3" width="8.875" style="3" customWidth="1"/>
    <col min="4" max="4" width="11.5" style="3" customWidth="1"/>
    <col min="5" max="5" width="21.3333333333333" style="3" customWidth="1"/>
    <col min="6" max="6" width="26.0083333333333" style="3" customWidth="1"/>
    <col min="7" max="7" width="23.75" style="3" customWidth="1"/>
    <col min="8" max="8" width="9" style="3"/>
    <col min="9" max="16384" width="9" style="1"/>
  </cols>
  <sheetData>
    <row r="1" ht="36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5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</row>
    <row r="3" s="2" customFormat="1" ht="35" customHeight="1" spans="1:8">
      <c r="A3" s="10">
        <v>1</v>
      </c>
      <c r="B3" s="11" t="s">
        <v>444</v>
      </c>
      <c r="C3" s="11" t="s">
        <v>554</v>
      </c>
      <c r="D3" s="11" t="s">
        <v>555</v>
      </c>
      <c r="E3" s="11" t="s">
        <v>556</v>
      </c>
      <c r="F3" s="11" t="s">
        <v>46</v>
      </c>
      <c r="G3" s="11" t="s">
        <v>14</v>
      </c>
      <c r="H3" s="10" t="s">
        <v>557</v>
      </c>
    </row>
    <row r="4" s="2" customFormat="1" ht="35" customHeight="1" spans="1:8">
      <c r="A4" s="10">
        <v>2</v>
      </c>
      <c r="B4" s="11" t="s">
        <v>444</v>
      </c>
      <c r="C4" s="11" t="s">
        <v>558</v>
      </c>
      <c r="D4" s="11" t="s">
        <v>559</v>
      </c>
      <c r="E4" s="11" t="s">
        <v>556</v>
      </c>
      <c r="F4" s="11" t="s">
        <v>82</v>
      </c>
      <c r="G4" s="11" t="s">
        <v>14</v>
      </c>
      <c r="H4" s="10" t="s">
        <v>557</v>
      </c>
    </row>
    <row r="5" s="2" customFormat="1" ht="35" customHeight="1" spans="1:8">
      <c r="A5" s="12">
        <v>3</v>
      </c>
      <c r="B5" s="11" t="s">
        <v>444</v>
      </c>
      <c r="C5" s="11" t="s">
        <v>560</v>
      </c>
      <c r="D5" s="11" t="s">
        <v>561</v>
      </c>
      <c r="E5" s="11" t="s">
        <v>556</v>
      </c>
      <c r="F5" s="11" t="s">
        <v>57</v>
      </c>
      <c r="G5" s="11" t="s">
        <v>14</v>
      </c>
      <c r="H5" s="10" t="s">
        <v>557</v>
      </c>
    </row>
    <row r="6" s="2" customFormat="1" ht="35" customHeight="1" spans="1:8">
      <c r="A6" s="13"/>
      <c r="B6" s="11" t="s">
        <v>444</v>
      </c>
      <c r="C6" s="11" t="s">
        <v>560</v>
      </c>
      <c r="D6" s="11" t="s">
        <v>561</v>
      </c>
      <c r="E6" s="11" t="s">
        <v>556</v>
      </c>
      <c r="F6" s="11" t="s">
        <v>147</v>
      </c>
      <c r="G6" s="11" t="s">
        <v>14</v>
      </c>
      <c r="H6" s="10" t="s">
        <v>557</v>
      </c>
    </row>
    <row r="7" s="2" customFormat="1" ht="35" customHeight="1" spans="1:8">
      <c r="A7" s="10">
        <v>4</v>
      </c>
      <c r="B7" s="11" t="s">
        <v>444</v>
      </c>
      <c r="C7" s="11" t="s">
        <v>562</v>
      </c>
      <c r="D7" s="11" t="s">
        <v>563</v>
      </c>
      <c r="E7" s="11" t="s">
        <v>556</v>
      </c>
      <c r="F7" s="11" t="s">
        <v>13</v>
      </c>
      <c r="G7" s="11" t="s">
        <v>14</v>
      </c>
      <c r="H7" s="10" t="s">
        <v>557</v>
      </c>
    </row>
    <row r="8" s="2" customFormat="1" ht="35" customHeight="1" spans="1:8">
      <c r="A8" s="10">
        <v>5</v>
      </c>
      <c r="B8" s="11" t="s">
        <v>444</v>
      </c>
      <c r="C8" s="11" t="s">
        <v>564</v>
      </c>
      <c r="D8" s="11" t="s">
        <v>565</v>
      </c>
      <c r="E8" s="11" t="s">
        <v>556</v>
      </c>
      <c r="F8" s="11" t="s">
        <v>40</v>
      </c>
      <c r="G8" s="11" t="s">
        <v>14</v>
      </c>
      <c r="H8" s="10" t="s">
        <v>557</v>
      </c>
    </row>
    <row r="9" s="2" customFormat="1" ht="35" customHeight="1" spans="1:8">
      <c r="A9" s="10">
        <v>6</v>
      </c>
      <c r="B9" s="11" t="s">
        <v>444</v>
      </c>
      <c r="C9" s="11" t="s">
        <v>566</v>
      </c>
      <c r="D9" s="11" t="s">
        <v>567</v>
      </c>
      <c r="E9" s="11" t="s">
        <v>556</v>
      </c>
      <c r="F9" s="11" t="s">
        <v>294</v>
      </c>
      <c r="G9" s="11" t="s">
        <v>14</v>
      </c>
      <c r="H9" s="10" t="s">
        <v>557</v>
      </c>
    </row>
    <row r="10" s="2" customFormat="1" ht="35" customHeight="1" spans="1:8">
      <c r="A10" s="12">
        <v>7</v>
      </c>
      <c r="B10" s="11" t="s">
        <v>444</v>
      </c>
      <c r="C10" s="11" t="s">
        <v>568</v>
      </c>
      <c r="D10" s="11" t="s">
        <v>569</v>
      </c>
      <c r="E10" s="11" t="s">
        <v>556</v>
      </c>
      <c r="F10" s="11" t="s">
        <v>36</v>
      </c>
      <c r="G10" s="11" t="s">
        <v>14</v>
      </c>
      <c r="H10" s="10" t="s">
        <v>557</v>
      </c>
    </row>
    <row r="11" s="2" customFormat="1" ht="35" customHeight="1" spans="1:8">
      <c r="A11" s="13"/>
      <c r="B11" s="11" t="s">
        <v>444</v>
      </c>
      <c r="C11" s="11" t="s">
        <v>568</v>
      </c>
      <c r="D11" s="11" t="s">
        <v>569</v>
      </c>
      <c r="E11" s="11" t="s">
        <v>556</v>
      </c>
      <c r="F11" s="11" t="s">
        <v>46</v>
      </c>
      <c r="G11" s="11" t="s">
        <v>14</v>
      </c>
      <c r="H11" s="10" t="s">
        <v>557</v>
      </c>
    </row>
    <row r="12" s="2" customFormat="1" ht="35" customHeight="1" spans="1:8">
      <c r="A12" s="10">
        <v>8</v>
      </c>
      <c r="B12" s="11" t="s">
        <v>444</v>
      </c>
      <c r="C12" s="11" t="s">
        <v>570</v>
      </c>
      <c r="D12" s="11" t="s">
        <v>571</v>
      </c>
      <c r="E12" s="11" t="s">
        <v>556</v>
      </c>
      <c r="F12" s="11" t="s">
        <v>18</v>
      </c>
      <c r="G12" s="11" t="s">
        <v>14</v>
      </c>
      <c r="H12" s="10" t="s">
        <v>557</v>
      </c>
    </row>
    <row r="13" s="2" customFormat="1" ht="35" customHeight="1" spans="1:8">
      <c r="A13" s="12">
        <v>9</v>
      </c>
      <c r="B13" s="11" t="s">
        <v>444</v>
      </c>
      <c r="C13" s="11" t="s">
        <v>572</v>
      </c>
      <c r="D13" s="11" t="s">
        <v>573</v>
      </c>
      <c r="E13" s="11" t="s">
        <v>556</v>
      </c>
      <c r="F13" s="11" t="s">
        <v>18</v>
      </c>
      <c r="G13" s="11" t="s">
        <v>14</v>
      </c>
      <c r="H13" s="10" t="s">
        <v>557</v>
      </c>
    </row>
    <row r="14" s="2" customFormat="1" ht="35" customHeight="1" spans="1:8">
      <c r="A14" s="13"/>
      <c r="B14" s="11" t="s">
        <v>444</v>
      </c>
      <c r="C14" s="11" t="s">
        <v>572</v>
      </c>
      <c r="D14" s="11" t="s">
        <v>573</v>
      </c>
      <c r="E14" s="11" t="s">
        <v>556</v>
      </c>
      <c r="F14" s="11" t="s">
        <v>147</v>
      </c>
      <c r="G14" s="11" t="s">
        <v>14</v>
      </c>
      <c r="H14" s="10" t="s">
        <v>557</v>
      </c>
    </row>
    <row r="15" s="2" customFormat="1" ht="35" customHeight="1" spans="1:8">
      <c r="A15" s="10">
        <v>10</v>
      </c>
      <c r="B15" s="11" t="s">
        <v>444</v>
      </c>
      <c r="C15" s="11" t="s">
        <v>574</v>
      </c>
      <c r="D15" s="11" t="s">
        <v>575</v>
      </c>
      <c r="E15" s="11" t="s">
        <v>556</v>
      </c>
      <c r="F15" s="11" t="s">
        <v>40</v>
      </c>
      <c r="G15" s="11" t="s">
        <v>14</v>
      </c>
      <c r="H15" s="10" t="s">
        <v>557</v>
      </c>
    </row>
    <row r="16" s="2" customFormat="1" ht="35" customHeight="1" spans="1:8">
      <c r="A16" s="10">
        <v>11</v>
      </c>
      <c r="B16" s="11" t="s">
        <v>444</v>
      </c>
      <c r="C16" s="11" t="s">
        <v>576</v>
      </c>
      <c r="D16" s="11" t="s">
        <v>577</v>
      </c>
      <c r="E16" s="11" t="s">
        <v>556</v>
      </c>
      <c r="F16" s="11" t="s">
        <v>69</v>
      </c>
      <c r="G16" s="11" t="s">
        <v>14</v>
      </c>
      <c r="H16" s="10" t="s">
        <v>557</v>
      </c>
    </row>
    <row r="17" s="2" customFormat="1" ht="35" customHeight="1" spans="1:8">
      <c r="A17" s="10">
        <v>12</v>
      </c>
      <c r="B17" s="11" t="s">
        <v>444</v>
      </c>
      <c r="C17" s="11" t="s">
        <v>578</v>
      </c>
      <c r="D17" s="11" t="s">
        <v>579</v>
      </c>
      <c r="E17" s="11" t="s">
        <v>556</v>
      </c>
      <c r="F17" s="11" t="s">
        <v>294</v>
      </c>
      <c r="G17" s="11" t="s">
        <v>14</v>
      </c>
      <c r="H17" s="10" t="s">
        <v>557</v>
      </c>
    </row>
    <row r="18" s="2" customFormat="1" ht="35" customHeight="1" spans="1:8">
      <c r="A18" s="12">
        <v>13</v>
      </c>
      <c r="B18" s="11" t="s">
        <v>444</v>
      </c>
      <c r="C18" s="11" t="s">
        <v>580</v>
      </c>
      <c r="D18" s="11" t="s">
        <v>581</v>
      </c>
      <c r="E18" s="11" t="s">
        <v>556</v>
      </c>
      <c r="F18" s="11" t="s">
        <v>36</v>
      </c>
      <c r="G18" s="11" t="s">
        <v>14</v>
      </c>
      <c r="H18" s="10" t="s">
        <v>557</v>
      </c>
    </row>
    <row r="19" s="2" customFormat="1" ht="35" customHeight="1" spans="1:8">
      <c r="A19" s="13"/>
      <c r="B19" s="11" t="s">
        <v>444</v>
      </c>
      <c r="C19" s="11" t="s">
        <v>580</v>
      </c>
      <c r="D19" s="11" t="s">
        <v>581</v>
      </c>
      <c r="E19" s="11" t="s">
        <v>556</v>
      </c>
      <c r="F19" s="11" t="s">
        <v>46</v>
      </c>
      <c r="G19" s="11" t="s">
        <v>14</v>
      </c>
      <c r="H19" s="10" t="s">
        <v>557</v>
      </c>
    </row>
    <row r="20" s="2" customFormat="1" ht="35" customHeight="1" spans="1:8">
      <c r="A20" s="10">
        <v>14</v>
      </c>
      <c r="B20" s="11" t="s">
        <v>444</v>
      </c>
      <c r="C20" s="11" t="s">
        <v>582</v>
      </c>
      <c r="D20" s="11" t="s">
        <v>583</v>
      </c>
      <c r="E20" s="11" t="s">
        <v>556</v>
      </c>
      <c r="F20" s="11" t="s">
        <v>21</v>
      </c>
      <c r="G20" s="11" t="s">
        <v>14</v>
      </c>
      <c r="H20" s="10" t="s">
        <v>557</v>
      </c>
    </row>
    <row r="21" s="2" customFormat="1" ht="35" customHeight="1" spans="1:8">
      <c r="A21" s="10">
        <v>15</v>
      </c>
      <c r="B21" s="11" t="s">
        <v>444</v>
      </c>
      <c r="C21" s="11" t="s">
        <v>584</v>
      </c>
      <c r="D21" s="11" t="s">
        <v>585</v>
      </c>
      <c r="E21" s="11" t="s">
        <v>556</v>
      </c>
      <c r="F21" s="11" t="s">
        <v>13</v>
      </c>
      <c r="G21" s="11" t="s">
        <v>14</v>
      </c>
      <c r="H21" s="10" t="s">
        <v>557</v>
      </c>
    </row>
    <row r="22" s="2" customFormat="1" ht="35" customHeight="1" spans="1:8">
      <c r="A22" s="12">
        <v>16</v>
      </c>
      <c r="B22" s="11" t="s">
        <v>444</v>
      </c>
      <c r="C22" s="11" t="s">
        <v>586</v>
      </c>
      <c r="D22" s="11" t="s">
        <v>587</v>
      </c>
      <c r="E22" s="11" t="s">
        <v>556</v>
      </c>
      <c r="F22" s="11" t="s">
        <v>21</v>
      </c>
      <c r="G22" s="11" t="s">
        <v>14</v>
      </c>
      <c r="H22" s="10" t="s">
        <v>557</v>
      </c>
    </row>
    <row r="23" s="2" customFormat="1" ht="35" customHeight="1" spans="1:8">
      <c r="A23" s="13"/>
      <c r="B23" s="11" t="s">
        <v>444</v>
      </c>
      <c r="C23" s="11" t="s">
        <v>586</v>
      </c>
      <c r="D23" s="11" t="s">
        <v>587</v>
      </c>
      <c r="E23" s="11" t="s">
        <v>556</v>
      </c>
      <c r="F23" s="11" t="s">
        <v>155</v>
      </c>
      <c r="G23" s="11" t="s">
        <v>14</v>
      </c>
      <c r="H23" s="10" t="s">
        <v>557</v>
      </c>
    </row>
    <row r="24" s="2" customFormat="1" ht="35" customHeight="1" spans="1:8">
      <c r="A24" s="10">
        <v>17</v>
      </c>
      <c r="B24" s="11" t="s">
        <v>444</v>
      </c>
      <c r="C24" s="11" t="s">
        <v>588</v>
      </c>
      <c r="D24" s="11" t="s">
        <v>589</v>
      </c>
      <c r="E24" s="11" t="s">
        <v>556</v>
      </c>
      <c r="F24" s="11" t="s">
        <v>21</v>
      </c>
      <c r="G24" s="11" t="s">
        <v>14</v>
      </c>
      <c r="H24" s="10" t="s">
        <v>557</v>
      </c>
    </row>
    <row r="25" s="2" customFormat="1" ht="35" customHeight="1" spans="1:8">
      <c r="A25" s="10">
        <v>18</v>
      </c>
      <c r="B25" s="11" t="s">
        <v>444</v>
      </c>
      <c r="C25" s="11" t="s">
        <v>590</v>
      </c>
      <c r="D25" s="11" t="s">
        <v>591</v>
      </c>
      <c r="E25" s="11" t="s">
        <v>556</v>
      </c>
      <c r="F25" s="11" t="s">
        <v>360</v>
      </c>
      <c r="G25" s="11" t="s">
        <v>14</v>
      </c>
      <c r="H25" s="10" t="s">
        <v>557</v>
      </c>
    </row>
    <row r="26" s="2" customFormat="1" ht="35" customHeight="1" spans="1:8">
      <c r="A26" s="10">
        <v>19</v>
      </c>
      <c r="B26" s="11" t="s">
        <v>444</v>
      </c>
      <c r="C26" s="11" t="s">
        <v>592</v>
      </c>
      <c r="D26" s="11" t="s">
        <v>593</v>
      </c>
      <c r="E26" s="11" t="s">
        <v>594</v>
      </c>
      <c r="F26" s="11" t="s">
        <v>72</v>
      </c>
      <c r="G26" s="11" t="s">
        <v>14</v>
      </c>
      <c r="H26" s="10" t="s">
        <v>557</v>
      </c>
    </row>
    <row r="27" s="2" customFormat="1" ht="35" customHeight="1" spans="1:8">
      <c r="A27" s="10">
        <v>20</v>
      </c>
      <c r="B27" s="11" t="s">
        <v>444</v>
      </c>
      <c r="C27" s="11" t="s">
        <v>595</v>
      </c>
      <c r="D27" s="11" t="s">
        <v>596</v>
      </c>
      <c r="E27" s="11" t="s">
        <v>594</v>
      </c>
      <c r="F27" s="11" t="s">
        <v>72</v>
      </c>
      <c r="G27" s="11" t="s">
        <v>14</v>
      </c>
      <c r="H27" s="10" t="s">
        <v>557</v>
      </c>
    </row>
    <row r="28" s="2" customFormat="1" ht="35" customHeight="1" spans="1:8">
      <c r="A28" s="10">
        <v>21</v>
      </c>
      <c r="B28" s="11" t="s">
        <v>444</v>
      </c>
      <c r="C28" s="11" t="s">
        <v>597</v>
      </c>
      <c r="D28" s="11" t="s">
        <v>598</v>
      </c>
      <c r="E28" s="11" t="s">
        <v>594</v>
      </c>
      <c r="F28" s="11" t="s">
        <v>281</v>
      </c>
      <c r="G28" s="11" t="s">
        <v>14</v>
      </c>
      <c r="H28" s="10" t="s">
        <v>557</v>
      </c>
    </row>
    <row r="29" s="2" customFormat="1" ht="35" customHeight="1" spans="1:8">
      <c r="A29" s="10">
        <v>22</v>
      </c>
      <c r="B29" s="11" t="s">
        <v>444</v>
      </c>
      <c r="C29" s="11" t="s">
        <v>599</v>
      </c>
      <c r="D29" s="11" t="s">
        <v>600</v>
      </c>
      <c r="E29" s="11" t="s">
        <v>594</v>
      </c>
      <c r="F29" s="11" t="s">
        <v>69</v>
      </c>
      <c r="G29" s="11" t="s">
        <v>14</v>
      </c>
      <c r="H29" s="10" t="s">
        <v>557</v>
      </c>
    </row>
    <row r="30" s="2" customFormat="1" ht="35" customHeight="1" spans="1:8">
      <c r="A30" s="10">
        <v>23</v>
      </c>
      <c r="B30" s="11" t="s">
        <v>444</v>
      </c>
      <c r="C30" s="11" t="s">
        <v>601</v>
      </c>
      <c r="D30" s="11" t="s">
        <v>602</v>
      </c>
      <c r="E30" s="11" t="s">
        <v>594</v>
      </c>
      <c r="F30" s="11" t="s">
        <v>57</v>
      </c>
      <c r="G30" s="11" t="s">
        <v>14</v>
      </c>
      <c r="H30" s="10" t="s">
        <v>557</v>
      </c>
    </row>
    <row r="31" s="2" customFormat="1" ht="35" customHeight="1" spans="1:8">
      <c r="A31" s="12">
        <v>24</v>
      </c>
      <c r="B31" s="11" t="s">
        <v>444</v>
      </c>
      <c r="C31" s="11" t="s">
        <v>603</v>
      </c>
      <c r="D31" s="11" t="s">
        <v>604</v>
      </c>
      <c r="E31" s="11" t="s">
        <v>594</v>
      </c>
      <c r="F31" s="11" t="s">
        <v>57</v>
      </c>
      <c r="G31" s="11" t="s">
        <v>14</v>
      </c>
      <c r="H31" s="10" t="s">
        <v>557</v>
      </c>
    </row>
    <row r="32" s="2" customFormat="1" ht="35" customHeight="1" spans="1:8">
      <c r="A32" s="13"/>
      <c r="B32" s="11" t="s">
        <v>444</v>
      </c>
      <c r="C32" s="11" t="s">
        <v>603</v>
      </c>
      <c r="D32" s="11" t="s">
        <v>604</v>
      </c>
      <c r="E32" s="11" t="s">
        <v>594</v>
      </c>
      <c r="F32" s="11" t="s">
        <v>155</v>
      </c>
      <c r="G32" s="11" t="s">
        <v>14</v>
      </c>
      <c r="H32" s="10" t="s">
        <v>557</v>
      </c>
    </row>
    <row r="33" s="2" customFormat="1" ht="35" customHeight="1" spans="1:8">
      <c r="A33" s="10">
        <v>25</v>
      </c>
      <c r="B33" s="11" t="s">
        <v>444</v>
      </c>
      <c r="C33" s="11" t="s">
        <v>605</v>
      </c>
      <c r="D33" s="11" t="s">
        <v>606</v>
      </c>
      <c r="E33" s="11" t="s">
        <v>594</v>
      </c>
      <c r="F33" s="11" t="s">
        <v>18</v>
      </c>
      <c r="G33" s="11" t="s">
        <v>14</v>
      </c>
      <c r="H33" s="10" t="s">
        <v>557</v>
      </c>
    </row>
    <row r="34" s="2" customFormat="1" ht="35" customHeight="1" spans="1:8">
      <c r="A34" s="10">
        <v>26</v>
      </c>
      <c r="B34" s="11" t="s">
        <v>444</v>
      </c>
      <c r="C34" s="11" t="s">
        <v>607</v>
      </c>
      <c r="D34" s="11" t="s">
        <v>608</v>
      </c>
      <c r="E34" s="11" t="s">
        <v>594</v>
      </c>
      <c r="F34" s="11" t="s">
        <v>297</v>
      </c>
      <c r="G34" s="11" t="s">
        <v>14</v>
      </c>
      <c r="H34" s="10" t="s">
        <v>557</v>
      </c>
    </row>
    <row r="35" s="2" customFormat="1" ht="35" customHeight="1" spans="1:8">
      <c r="A35" s="10">
        <v>27</v>
      </c>
      <c r="B35" s="11" t="s">
        <v>444</v>
      </c>
      <c r="C35" s="11" t="s">
        <v>609</v>
      </c>
      <c r="D35" s="11" t="s">
        <v>610</v>
      </c>
      <c r="E35" s="11" t="s">
        <v>594</v>
      </c>
      <c r="F35" s="11" t="s">
        <v>147</v>
      </c>
      <c r="G35" s="11" t="s">
        <v>14</v>
      </c>
      <c r="H35" s="10" t="s">
        <v>557</v>
      </c>
    </row>
    <row r="36" s="2" customFormat="1" ht="35" customHeight="1" spans="1:8">
      <c r="A36" s="10">
        <v>28</v>
      </c>
      <c r="B36" s="11" t="s">
        <v>444</v>
      </c>
      <c r="C36" s="11" t="s">
        <v>611</v>
      </c>
      <c r="D36" s="11" t="s">
        <v>612</v>
      </c>
      <c r="E36" s="11" t="s">
        <v>594</v>
      </c>
      <c r="F36" s="11" t="s">
        <v>360</v>
      </c>
      <c r="G36" s="11" t="s">
        <v>14</v>
      </c>
      <c r="H36" s="10" t="s">
        <v>557</v>
      </c>
    </row>
    <row r="37" s="2" customFormat="1" ht="35" customHeight="1" spans="1:8">
      <c r="A37" s="10">
        <v>29</v>
      </c>
      <c r="B37" s="11" t="s">
        <v>444</v>
      </c>
      <c r="C37" s="11" t="s">
        <v>613</v>
      </c>
      <c r="D37" s="11" t="s">
        <v>614</v>
      </c>
      <c r="E37" s="11" t="s">
        <v>594</v>
      </c>
      <c r="F37" s="11" t="s">
        <v>18</v>
      </c>
      <c r="G37" s="11" t="s">
        <v>14</v>
      </c>
      <c r="H37" s="10" t="s">
        <v>557</v>
      </c>
    </row>
    <row r="38" s="2" customFormat="1" ht="35" customHeight="1" spans="1:8">
      <c r="A38" s="10">
        <v>30</v>
      </c>
      <c r="B38" s="11" t="s">
        <v>444</v>
      </c>
      <c r="C38" s="11" t="s">
        <v>615</v>
      </c>
      <c r="D38" s="11" t="s">
        <v>616</v>
      </c>
      <c r="E38" s="11" t="s">
        <v>594</v>
      </c>
      <c r="F38" s="11" t="s">
        <v>13</v>
      </c>
      <c r="G38" s="11" t="s">
        <v>14</v>
      </c>
      <c r="H38" s="10" t="s">
        <v>557</v>
      </c>
    </row>
    <row r="39" s="2" customFormat="1" ht="35" customHeight="1" spans="1:8">
      <c r="A39" s="10">
        <v>31</v>
      </c>
      <c r="B39" s="11" t="s">
        <v>444</v>
      </c>
      <c r="C39" s="11" t="s">
        <v>617</v>
      </c>
      <c r="D39" s="11" t="s">
        <v>618</v>
      </c>
      <c r="E39" s="11" t="s">
        <v>594</v>
      </c>
      <c r="F39" s="11" t="s">
        <v>13</v>
      </c>
      <c r="G39" s="11" t="s">
        <v>14</v>
      </c>
      <c r="H39" s="10" t="s">
        <v>557</v>
      </c>
    </row>
    <row r="40" s="2" customFormat="1" ht="35" customHeight="1" spans="1:8">
      <c r="A40" s="10">
        <v>32</v>
      </c>
      <c r="B40" s="11" t="s">
        <v>444</v>
      </c>
      <c r="C40" s="11" t="s">
        <v>619</v>
      </c>
      <c r="D40" s="11" t="s">
        <v>620</v>
      </c>
      <c r="E40" s="11" t="s">
        <v>594</v>
      </c>
      <c r="F40" s="11" t="s">
        <v>297</v>
      </c>
      <c r="G40" s="11" t="s">
        <v>14</v>
      </c>
      <c r="H40" s="10" t="s">
        <v>557</v>
      </c>
    </row>
    <row r="41" s="2" customFormat="1" ht="35" customHeight="1" spans="1:8">
      <c r="A41" s="10">
        <v>33</v>
      </c>
      <c r="B41" s="11" t="s">
        <v>444</v>
      </c>
      <c r="C41" s="11" t="s">
        <v>621</v>
      </c>
      <c r="D41" s="11" t="s">
        <v>622</v>
      </c>
      <c r="E41" s="11" t="s">
        <v>594</v>
      </c>
      <c r="F41" s="11" t="s">
        <v>147</v>
      </c>
      <c r="G41" s="11" t="s">
        <v>14</v>
      </c>
      <c r="H41" s="10" t="s">
        <v>557</v>
      </c>
    </row>
    <row r="42" s="2" customFormat="1" ht="35" customHeight="1" spans="1:8">
      <c r="A42" s="10">
        <v>34</v>
      </c>
      <c r="B42" s="11" t="s">
        <v>444</v>
      </c>
      <c r="C42" s="11" t="s">
        <v>623</v>
      </c>
      <c r="D42" s="11" t="s">
        <v>624</v>
      </c>
      <c r="E42" s="11" t="s">
        <v>594</v>
      </c>
      <c r="F42" s="11" t="s">
        <v>13</v>
      </c>
      <c r="G42" s="11" t="s">
        <v>14</v>
      </c>
      <c r="H42" s="10" t="s">
        <v>557</v>
      </c>
    </row>
    <row r="43" s="2" customFormat="1" ht="35" customHeight="1" spans="1:8">
      <c r="A43" s="10">
        <v>35</v>
      </c>
      <c r="B43" s="11" t="s">
        <v>444</v>
      </c>
      <c r="C43" s="11" t="s">
        <v>625</v>
      </c>
      <c r="D43" s="11" t="s">
        <v>626</v>
      </c>
      <c r="E43" s="11" t="s">
        <v>594</v>
      </c>
      <c r="F43" s="11" t="s">
        <v>36</v>
      </c>
      <c r="G43" s="11" t="s">
        <v>14</v>
      </c>
      <c r="H43" s="10" t="s">
        <v>557</v>
      </c>
    </row>
    <row r="44" s="2" customFormat="1" ht="35" customHeight="1" spans="1:8">
      <c r="A44" s="10">
        <v>36</v>
      </c>
      <c r="B44" s="11" t="s">
        <v>444</v>
      </c>
      <c r="C44" s="11" t="s">
        <v>627</v>
      </c>
      <c r="D44" s="11" t="s">
        <v>628</v>
      </c>
      <c r="E44" s="11" t="s">
        <v>594</v>
      </c>
      <c r="F44" s="11" t="s">
        <v>13</v>
      </c>
      <c r="G44" s="11" t="s">
        <v>14</v>
      </c>
      <c r="H44" s="10" t="s">
        <v>557</v>
      </c>
    </row>
    <row r="45" s="2" customFormat="1" ht="35" customHeight="1" spans="1:8">
      <c r="A45" s="10">
        <v>37</v>
      </c>
      <c r="B45" s="11" t="s">
        <v>444</v>
      </c>
      <c r="C45" s="11" t="s">
        <v>629</v>
      </c>
      <c r="D45" s="11" t="s">
        <v>630</v>
      </c>
      <c r="E45" s="11" t="s">
        <v>594</v>
      </c>
      <c r="F45" s="11" t="s">
        <v>13</v>
      </c>
      <c r="G45" s="11" t="s">
        <v>14</v>
      </c>
      <c r="H45" s="10" t="s">
        <v>557</v>
      </c>
    </row>
    <row r="46" s="2" customFormat="1" ht="35" customHeight="1" spans="1:8">
      <c r="A46" s="10">
        <v>38</v>
      </c>
      <c r="B46" s="11" t="s">
        <v>444</v>
      </c>
      <c r="C46" s="11" t="s">
        <v>631</v>
      </c>
      <c r="D46" s="11" t="s">
        <v>632</v>
      </c>
      <c r="E46" s="11" t="s">
        <v>633</v>
      </c>
      <c r="F46" s="11" t="s">
        <v>13</v>
      </c>
      <c r="G46" s="11" t="s">
        <v>14</v>
      </c>
      <c r="H46" s="10" t="s">
        <v>557</v>
      </c>
    </row>
    <row r="47" s="2" customFormat="1" ht="35" customHeight="1" spans="1:8">
      <c r="A47" s="10">
        <v>39</v>
      </c>
      <c r="B47" s="11" t="s">
        <v>444</v>
      </c>
      <c r="C47" s="11" t="s">
        <v>634</v>
      </c>
      <c r="D47" s="11" t="s">
        <v>635</v>
      </c>
      <c r="E47" s="11" t="s">
        <v>633</v>
      </c>
      <c r="F47" s="11" t="s">
        <v>18</v>
      </c>
      <c r="G47" s="11" t="s">
        <v>14</v>
      </c>
      <c r="H47" s="10" t="s">
        <v>557</v>
      </c>
    </row>
    <row r="48" s="2" customFormat="1" ht="35" customHeight="1" spans="1:8">
      <c r="A48" s="10">
        <v>40</v>
      </c>
      <c r="B48" s="11" t="s">
        <v>444</v>
      </c>
      <c r="C48" s="11" t="s">
        <v>636</v>
      </c>
      <c r="D48" s="11" t="s">
        <v>637</v>
      </c>
      <c r="E48" s="11" t="s">
        <v>633</v>
      </c>
      <c r="F48" s="11" t="s">
        <v>82</v>
      </c>
      <c r="G48" s="11" t="s">
        <v>14</v>
      </c>
      <c r="H48" s="10" t="s">
        <v>557</v>
      </c>
    </row>
    <row r="49" s="2" customFormat="1" ht="35" customHeight="1" spans="1:8">
      <c r="A49" s="10">
        <v>41</v>
      </c>
      <c r="B49" s="11" t="s">
        <v>444</v>
      </c>
      <c r="C49" s="11" t="s">
        <v>638</v>
      </c>
      <c r="D49" s="11" t="s">
        <v>639</v>
      </c>
      <c r="E49" s="11" t="s">
        <v>633</v>
      </c>
      <c r="F49" s="11" t="s">
        <v>36</v>
      </c>
      <c r="G49" s="11" t="s">
        <v>14</v>
      </c>
      <c r="H49" s="10" t="s">
        <v>557</v>
      </c>
    </row>
    <row r="50" s="2" customFormat="1" ht="35" customHeight="1" spans="1:8">
      <c r="A50" s="10">
        <v>42</v>
      </c>
      <c r="B50" s="11" t="s">
        <v>444</v>
      </c>
      <c r="C50" s="11" t="s">
        <v>640</v>
      </c>
      <c r="D50" s="11" t="s">
        <v>641</v>
      </c>
      <c r="E50" s="11" t="s">
        <v>633</v>
      </c>
      <c r="F50" s="11" t="s">
        <v>154</v>
      </c>
      <c r="G50" s="11" t="s">
        <v>14</v>
      </c>
      <c r="H50" s="10" t="s">
        <v>557</v>
      </c>
    </row>
    <row r="51" s="2" customFormat="1" ht="35" customHeight="1" spans="1:8">
      <c r="A51" s="12">
        <v>43</v>
      </c>
      <c r="B51" s="11" t="s">
        <v>444</v>
      </c>
      <c r="C51" s="11" t="s">
        <v>642</v>
      </c>
      <c r="D51" s="11" t="s">
        <v>643</v>
      </c>
      <c r="E51" s="11" t="s">
        <v>633</v>
      </c>
      <c r="F51" s="11" t="s">
        <v>13</v>
      </c>
      <c r="G51" s="11" t="s">
        <v>14</v>
      </c>
      <c r="H51" s="10" t="s">
        <v>557</v>
      </c>
    </row>
    <row r="52" s="2" customFormat="1" ht="35" customHeight="1" spans="1:8">
      <c r="A52" s="13"/>
      <c r="B52" s="11" t="s">
        <v>444</v>
      </c>
      <c r="C52" s="11" t="s">
        <v>642</v>
      </c>
      <c r="D52" s="11" t="s">
        <v>643</v>
      </c>
      <c r="E52" s="11" t="s">
        <v>633</v>
      </c>
      <c r="F52" s="11" t="s">
        <v>57</v>
      </c>
      <c r="G52" s="11" t="s">
        <v>14</v>
      </c>
      <c r="H52" s="10" t="s">
        <v>557</v>
      </c>
    </row>
    <row r="53" s="2" customFormat="1" ht="35" customHeight="1" spans="1:8">
      <c r="A53" s="12">
        <v>44</v>
      </c>
      <c r="B53" s="11" t="s">
        <v>444</v>
      </c>
      <c r="C53" s="11" t="s">
        <v>644</v>
      </c>
      <c r="D53" s="11" t="s">
        <v>645</v>
      </c>
      <c r="E53" s="11" t="s">
        <v>633</v>
      </c>
      <c r="F53" s="11" t="s">
        <v>82</v>
      </c>
      <c r="G53" s="11" t="s">
        <v>14</v>
      </c>
      <c r="H53" s="10" t="s">
        <v>557</v>
      </c>
    </row>
    <row r="54" s="2" customFormat="1" ht="35" customHeight="1" spans="1:8">
      <c r="A54" s="13"/>
      <c r="B54" s="11" t="s">
        <v>444</v>
      </c>
      <c r="C54" s="11" t="s">
        <v>644</v>
      </c>
      <c r="D54" s="11" t="s">
        <v>645</v>
      </c>
      <c r="E54" s="11" t="s">
        <v>633</v>
      </c>
      <c r="F54" s="11" t="s">
        <v>40</v>
      </c>
      <c r="G54" s="11" t="s">
        <v>14</v>
      </c>
      <c r="H54" s="10" t="s">
        <v>557</v>
      </c>
    </row>
    <row r="55" s="2" customFormat="1" ht="35" customHeight="1" spans="1:8">
      <c r="A55" s="10">
        <v>45</v>
      </c>
      <c r="B55" s="11" t="s">
        <v>444</v>
      </c>
      <c r="C55" s="11" t="s">
        <v>646</v>
      </c>
      <c r="D55" s="11" t="s">
        <v>647</v>
      </c>
      <c r="E55" s="11" t="s">
        <v>633</v>
      </c>
      <c r="F55" s="11" t="s">
        <v>43</v>
      </c>
      <c r="G55" s="11" t="s">
        <v>14</v>
      </c>
      <c r="H55" s="10" t="s">
        <v>557</v>
      </c>
    </row>
    <row r="56" s="2" customFormat="1" ht="35" customHeight="1" spans="1:8">
      <c r="A56" s="10">
        <v>46</v>
      </c>
      <c r="B56" s="11" t="s">
        <v>444</v>
      </c>
      <c r="C56" s="11" t="s">
        <v>648</v>
      </c>
      <c r="D56" s="11" t="s">
        <v>649</v>
      </c>
      <c r="E56" s="11" t="s">
        <v>633</v>
      </c>
      <c r="F56" s="11" t="s">
        <v>36</v>
      </c>
      <c r="G56" s="11" t="s">
        <v>14</v>
      </c>
      <c r="H56" s="10" t="s">
        <v>557</v>
      </c>
    </row>
    <row r="57" s="2" customFormat="1" ht="35" customHeight="1" spans="1:8">
      <c r="A57" s="12">
        <v>47</v>
      </c>
      <c r="B57" s="11" t="s">
        <v>444</v>
      </c>
      <c r="C57" s="11" t="s">
        <v>650</v>
      </c>
      <c r="D57" s="11" t="s">
        <v>651</v>
      </c>
      <c r="E57" s="11" t="s">
        <v>633</v>
      </c>
      <c r="F57" s="11" t="s">
        <v>72</v>
      </c>
      <c r="G57" s="11" t="s">
        <v>14</v>
      </c>
      <c r="H57" s="10" t="s">
        <v>557</v>
      </c>
    </row>
    <row r="58" s="2" customFormat="1" ht="35" customHeight="1" spans="1:8">
      <c r="A58" s="13"/>
      <c r="B58" s="11" t="s">
        <v>444</v>
      </c>
      <c r="C58" s="11" t="s">
        <v>650</v>
      </c>
      <c r="D58" s="11" t="s">
        <v>651</v>
      </c>
      <c r="E58" s="11" t="s">
        <v>633</v>
      </c>
      <c r="F58" s="11" t="s">
        <v>40</v>
      </c>
      <c r="G58" s="11" t="s">
        <v>14</v>
      </c>
      <c r="H58" s="10" t="s">
        <v>557</v>
      </c>
    </row>
    <row r="59" s="2" customFormat="1" ht="35" customHeight="1" spans="1:8">
      <c r="A59" s="12">
        <v>48</v>
      </c>
      <c r="B59" s="11" t="s">
        <v>444</v>
      </c>
      <c r="C59" s="11" t="s">
        <v>652</v>
      </c>
      <c r="D59" s="11" t="s">
        <v>653</v>
      </c>
      <c r="E59" s="11" t="s">
        <v>633</v>
      </c>
      <c r="F59" s="11" t="s">
        <v>69</v>
      </c>
      <c r="G59" s="11" t="s">
        <v>14</v>
      </c>
      <c r="H59" s="10" t="s">
        <v>557</v>
      </c>
    </row>
    <row r="60" s="2" customFormat="1" ht="35" customHeight="1" spans="1:8">
      <c r="A60" s="13"/>
      <c r="B60" s="11" t="s">
        <v>444</v>
      </c>
      <c r="C60" s="11" t="s">
        <v>652</v>
      </c>
      <c r="D60" s="11" t="s">
        <v>653</v>
      </c>
      <c r="E60" s="11" t="s">
        <v>633</v>
      </c>
      <c r="F60" s="11" t="s">
        <v>255</v>
      </c>
      <c r="G60" s="11" t="s">
        <v>14</v>
      </c>
      <c r="H60" s="10" t="s">
        <v>557</v>
      </c>
    </row>
    <row r="61" s="2" customFormat="1" ht="35" customHeight="1" spans="1:8">
      <c r="A61" s="10">
        <v>49</v>
      </c>
      <c r="B61" s="11" t="s">
        <v>444</v>
      </c>
      <c r="C61" s="11" t="s">
        <v>654</v>
      </c>
      <c r="D61" s="11" t="s">
        <v>655</v>
      </c>
      <c r="E61" s="11" t="s">
        <v>633</v>
      </c>
      <c r="F61" s="11" t="s">
        <v>36</v>
      </c>
      <c r="G61" s="11" t="s">
        <v>14</v>
      </c>
      <c r="H61" s="10" t="s">
        <v>557</v>
      </c>
    </row>
    <row r="62" s="2" customFormat="1" ht="35" customHeight="1" spans="1:8">
      <c r="A62" s="10">
        <v>50</v>
      </c>
      <c r="B62" s="11" t="s">
        <v>444</v>
      </c>
      <c r="C62" s="11" t="s">
        <v>656</v>
      </c>
      <c r="D62" s="11" t="s">
        <v>657</v>
      </c>
      <c r="E62" s="11" t="s">
        <v>633</v>
      </c>
      <c r="F62" s="11" t="s">
        <v>36</v>
      </c>
      <c r="G62" s="11" t="s">
        <v>14</v>
      </c>
      <c r="H62" s="10" t="s">
        <v>557</v>
      </c>
    </row>
  </sheetData>
  <mergeCells count="11">
    <mergeCell ref="A1:H1"/>
    <mergeCell ref="A5:A6"/>
    <mergeCell ref="A10:A11"/>
    <mergeCell ref="A13:A14"/>
    <mergeCell ref="A18:A19"/>
    <mergeCell ref="A22:A23"/>
    <mergeCell ref="A31:A32"/>
    <mergeCell ref="A51:A52"/>
    <mergeCell ref="A53:A54"/>
    <mergeCell ref="A57:A58"/>
    <mergeCell ref="A59:A60"/>
  </mergeCells>
  <conditionalFormatting sqref="C2">
    <cfRule type="duplicateValues" dxfId="0" priority="13"/>
  </conditionalFormatting>
  <conditionalFormatting sqref="C3:C62">
    <cfRule type="duplicateValues" dxfId="1" priority="8"/>
  </conditionalFormatting>
  <pageMargins left="0.313888888888889" right="0.0388888888888889" top="0.354166666666667" bottom="0.275" header="0.5" footer="0.313888888888889"/>
  <pageSetup paperSize="9" scale="75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-0.5"/>
  </sheetPr>
  <dimension ref="A1:H48"/>
  <sheetViews>
    <sheetView workbookViewId="0">
      <selection activeCell="A2" sqref="$A2:$XFD2"/>
    </sheetView>
  </sheetViews>
  <sheetFormatPr defaultColWidth="9" defaultRowHeight="13.5" outlineLevelCol="7"/>
  <cols>
    <col min="1" max="1" width="5.875" style="3" customWidth="1"/>
    <col min="2" max="2" width="15.875" style="3" customWidth="1"/>
    <col min="3" max="3" width="8.875" style="3" customWidth="1"/>
    <col min="4" max="4" width="11.5" style="3" customWidth="1"/>
    <col min="5" max="5" width="21.3333333333333" style="3" customWidth="1"/>
    <col min="6" max="6" width="26.0083333333333" style="3" customWidth="1"/>
    <col min="7" max="7" width="23.75" style="3" customWidth="1"/>
    <col min="8" max="8" width="9" style="3"/>
    <col min="9" max="16384" width="9" style="1"/>
  </cols>
  <sheetData>
    <row r="1" ht="36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5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</row>
    <row r="3" s="2" customFormat="1" ht="35" customHeight="1" spans="1:8">
      <c r="A3" s="10">
        <v>1</v>
      </c>
      <c r="B3" s="11" t="s">
        <v>444</v>
      </c>
      <c r="C3" s="11" t="s">
        <v>658</v>
      </c>
      <c r="D3" s="11" t="s">
        <v>659</v>
      </c>
      <c r="E3" s="11" t="s">
        <v>660</v>
      </c>
      <c r="F3" s="11" t="s">
        <v>40</v>
      </c>
      <c r="G3" s="11" t="s">
        <v>14</v>
      </c>
      <c r="H3" s="10" t="s">
        <v>661</v>
      </c>
    </row>
    <row r="4" s="2" customFormat="1" ht="35" customHeight="1" spans="1:8">
      <c r="A4" s="10">
        <v>2</v>
      </c>
      <c r="B4" s="11" t="s">
        <v>444</v>
      </c>
      <c r="C4" s="11" t="s">
        <v>662</v>
      </c>
      <c r="D4" s="11" t="s">
        <v>663</v>
      </c>
      <c r="E4" s="11" t="s">
        <v>660</v>
      </c>
      <c r="F4" s="11" t="s">
        <v>72</v>
      </c>
      <c r="G4" s="11" t="s">
        <v>14</v>
      </c>
      <c r="H4" s="10" t="s">
        <v>661</v>
      </c>
    </row>
    <row r="5" s="2" customFormat="1" ht="35" customHeight="1" spans="1:8">
      <c r="A5" s="10">
        <v>3</v>
      </c>
      <c r="B5" s="11" t="s">
        <v>444</v>
      </c>
      <c r="C5" s="11" t="s">
        <v>664</v>
      </c>
      <c r="D5" s="11" t="s">
        <v>665</v>
      </c>
      <c r="E5" s="11" t="s">
        <v>660</v>
      </c>
      <c r="F5" s="11" t="s">
        <v>57</v>
      </c>
      <c r="G5" s="11" t="s">
        <v>14</v>
      </c>
      <c r="H5" s="10" t="s">
        <v>661</v>
      </c>
    </row>
    <row r="6" s="2" customFormat="1" ht="35" customHeight="1" spans="1:8">
      <c r="A6" s="10">
        <v>4</v>
      </c>
      <c r="B6" s="11" t="s">
        <v>444</v>
      </c>
      <c r="C6" s="11" t="s">
        <v>666</v>
      </c>
      <c r="D6" s="11" t="s">
        <v>667</v>
      </c>
      <c r="E6" s="11" t="s">
        <v>660</v>
      </c>
      <c r="F6" s="11" t="s">
        <v>69</v>
      </c>
      <c r="G6" s="11" t="s">
        <v>14</v>
      </c>
      <c r="H6" s="10" t="s">
        <v>661</v>
      </c>
    </row>
    <row r="7" s="2" customFormat="1" ht="35" customHeight="1" spans="1:8">
      <c r="A7" s="10">
        <v>5</v>
      </c>
      <c r="B7" s="11" t="s">
        <v>444</v>
      </c>
      <c r="C7" s="11" t="s">
        <v>668</v>
      </c>
      <c r="D7" s="11" t="s">
        <v>669</v>
      </c>
      <c r="E7" s="11" t="s">
        <v>660</v>
      </c>
      <c r="F7" s="11" t="s">
        <v>172</v>
      </c>
      <c r="G7" s="11" t="s">
        <v>14</v>
      </c>
      <c r="H7" s="10" t="s">
        <v>661</v>
      </c>
    </row>
    <row r="8" s="2" customFormat="1" ht="35" customHeight="1" spans="1:8">
      <c r="A8" s="10">
        <v>6</v>
      </c>
      <c r="B8" s="11" t="s">
        <v>444</v>
      </c>
      <c r="C8" s="11" t="s">
        <v>670</v>
      </c>
      <c r="D8" s="11" t="s">
        <v>671</v>
      </c>
      <c r="E8" s="11" t="s">
        <v>660</v>
      </c>
      <c r="F8" s="11" t="s">
        <v>43</v>
      </c>
      <c r="G8" s="11" t="s">
        <v>14</v>
      </c>
      <c r="H8" s="10" t="s">
        <v>661</v>
      </c>
    </row>
    <row r="9" s="2" customFormat="1" ht="35" customHeight="1" spans="1:8">
      <c r="A9" s="10">
        <v>7</v>
      </c>
      <c r="B9" s="11" t="s">
        <v>444</v>
      </c>
      <c r="C9" s="11" t="s">
        <v>672</v>
      </c>
      <c r="D9" s="11" t="s">
        <v>673</v>
      </c>
      <c r="E9" s="11" t="s">
        <v>660</v>
      </c>
      <c r="F9" s="11" t="s">
        <v>172</v>
      </c>
      <c r="G9" s="11" t="s">
        <v>14</v>
      </c>
      <c r="H9" s="10" t="s">
        <v>661</v>
      </c>
    </row>
    <row r="10" s="2" customFormat="1" ht="35" customHeight="1" spans="1:8">
      <c r="A10" s="10">
        <v>8</v>
      </c>
      <c r="B10" s="11" t="s">
        <v>444</v>
      </c>
      <c r="C10" s="11" t="s">
        <v>674</v>
      </c>
      <c r="D10" s="11" t="s">
        <v>675</v>
      </c>
      <c r="E10" s="11" t="s">
        <v>660</v>
      </c>
      <c r="F10" s="11" t="s">
        <v>13</v>
      </c>
      <c r="G10" s="11" t="s">
        <v>14</v>
      </c>
      <c r="H10" s="10" t="s">
        <v>661</v>
      </c>
    </row>
    <row r="11" s="2" customFormat="1" ht="35" customHeight="1" spans="1:8">
      <c r="A11" s="10">
        <v>9</v>
      </c>
      <c r="B11" s="11" t="s">
        <v>444</v>
      </c>
      <c r="C11" s="11" t="s">
        <v>676</v>
      </c>
      <c r="D11" s="11" t="s">
        <v>677</v>
      </c>
      <c r="E11" s="11" t="s">
        <v>660</v>
      </c>
      <c r="F11" s="11" t="s">
        <v>40</v>
      </c>
      <c r="G11" s="11" t="s">
        <v>14</v>
      </c>
      <c r="H11" s="10" t="s">
        <v>661</v>
      </c>
    </row>
    <row r="12" s="2" customFormat="1" ht="35" customHeight="1" spans="1:8">
      <c r="A12" s="10">
        <v>10</v>
      </c>
      <c r="B12" s="11" t="s">
        <v>444</v>
      </c>
      <c r="C12" s="11" t="s">
        <v>678</v>
      </c>
      <c r="D12" s="11" t="s">
        <v>679</v>
      </c>
      <c r="E12" s="11" t="s">
        <v>680</v>
      </c>
      <c r="F12" s="11" t="s">
        <v>13</v>
      </c>
      <c r="G12" s="11" t="s">
        <v>14</v>
      </c>
      <c r="H12" s="10" t="s">
        <v>661</v>
      </c>
    </row>
    <row r="13" s="2" customFormat="1" ht="35" customHeight="1" spans="1:8">
      <c r="A13" s="10">
        <v>11</v>
      </c>
      <c r="B13" s="11" t="s">
        <v>444</v>
      </c>
      <c r="C13" s="11" t="s">
        <v>681</v>
      </c>
      <c r="D13" s="11" t="s">
        <v>682</v>
      </c>
      <c r="E13" s="11" t="s">
        <v>680</v>
      </c>
      <c r="F13" s="11" t="s">
        <v>255</v>
      </c>
      <c r="G13" s="11" t="s">
        <v>14</v>
      </c>
      <c r="H13" s="10" t="s">
        <v>661</v>
      </c>
    </row>
    <row r="14" s="2" customFormat="1" ht="35" customHeight="1" spans="1:8">
      <c r="A14" s="12">
        <v>12</v>
      </c>
      <c r="B14" s="11" t="s">
        <v>444</v>
      </c>
      <c r="C14" s="11" t="s">
        <v>683</v>
      </c>
      <c r="D14" s="11" t="s">
        <v>684</v>
      </c>
      <c r="E14" s="11" t="s">
        <v>680</v>
      </c>
      <c r="F14" s="11" t="s">
        <v>21</v>
      </c>
      <c r="G14" s="11" t="s">
        <v>14</v>
      </c>
      <c r="H14" s="10" t="s">
        <v>661</v>
      </c>
    </row>
    <row r="15" s="2" customFormat="1" ht="35" customHeight="1" spans="1:8">
      <c r="A15" s="13"/>
      <c r="B15" s="11" t="s">
        <v>444</v>
      </c>
      <c r="C15" s="11" t="s">
        <v>683</v>
      </c>
      <c r="D15" s="11" t="s">
        <v>684</v>
      </c>
      <c r="E15" s="11" t="s">
        <v>680</v>
      </c>
      <c r="F15" s="11" t="s">
        <v>255</v>
      </c>
      <c r="G15" s="11" t="s">
        <v>14</v>
      </c>
      <c r="H15" s="10" t="s">
        <v>661</v>
      </c>
    </row>
    <row r="16" s="2" customFormat="1" ht="35" customHeight="1" spans="1:8">
      <c r="A16" s="10">
        <v>13</v>
      </c>
      <c r="B16" s="11" t="s">
        <v>444</v>
      </c>
      <c r="C16" s="11" t="s">
        <v>685</v>
      </c>
      <c r="D16" s="11" t="s">
        <v>686</v>
      </c>
      <c r="E16" s="11" t="s">
        <v>680</v>
      </c>
      <c r="F16" s="11" t="s">
        <v>72</v>
      </c>
      <c r="G16" s="11" t="s">
        <v>14</v>
      </c>
      <c r="H16" s="10" t="s">
        <v>661</v>
      </c>
    </row>
    <row r="17" s="2" customFormat="1" ht="35" customHeight="1" spans="1:8">
      <c r="A17" s="10">
        <v>14</v>
      </c>
      <c r="B17" s="11" t="s">
        <v>444</v>
      </c>
      <c r="C17" s="11" t="s">
        <v>687</v>
      </c>
      <c r="D17" s="11" t="s">
        <v>688</v>
      </c>
      <c r="E17" s="11" t="s">
        <v>680</v>
      </c>
      <c r="F17" s="11" t="s">
        <v>18</v>
      </c>
      <c r="G17" s="11" t="s">
        <v>14</v>
      </c>
      <c r="H17" s="10" t="s">
        <v>661</v>
      </c>
    </row>
    <row r="18" s="2" customFormat="1" ht="35" customHeight="1" spans="1:8">
      <c r="A18" s="10">
        <v>15</v>
      </c>
      <c r="B18" s="11" t="s">
        <v>444</v>
      </c>
      <c r="C18" s="11" t="s">
        <v>689</v>
      </c>
      <c r="D18" s="11" t="s">
        <v>690</v>
      </c>
      <c r="E18" s="11" t="s">
        <v>680</v>
      </c>
      <c r="F18" s="11" t="s">
        <v>43</v>
      </c>
      <c r="G18" s="11" t="s">
        <v>14</v>
      </c>
      <c r="H18" s="10" t="s">
        <v>661</v>
      </c>
    </row>
    <row r="19" s="2" customFormat="1" ht="35" customHeight="1" spans="1:8">
      <c r="A19" s="12">
        <v>16</v>
      </c>
      <c r="B19" s="11" t="s">
        <v>444</v>
      </c>
      <c r="C19" s="11" t="s">
        <v>691</v>
      </c>
      <c r="D19" s="11" t="s">
        <v>692</v>
      </c>
      <c r="E19" s="11" t="s">
        <v>680</v>
      </c>
      <c r="F19" s="11" t="s">
        <v>297</v>
      </c>
      <c r="G19" s="11" t="s">
        <v>14</v>
      </c>
      <c r="H19" s="10" t="s">
        <v>661</v>
      </c>
    </row>
    <row r="20" s="2" customFormat="1" ht="35" customHeight="1" spans="1:8">
      <c r="A20" s="13"/>
      <c r="B20" s="11" t="s">
        <v>444</v>
      </c>
      <c r="C20" s="11" t="s">
        <v>691</v>
      </c>
      <c r="D20" s="11" t="s">
        <v>692</v>
      </c>
      <c r="E20" s="11" t="s">
        <v>680</v>
      </c>
      <c r="F20" s="11" t="s">
        <v>43</v>
      </c>
      <c r="G20" s="11" t="s">
        <v>14</v>
      </c>
      <c r="H20" s="10" t="s">
        <v>661</v>
      </c>
    </row>
    <row r="21" s="2" customFormat="1" ht="35" customHeight="1" spans="1:8">
      <c r="A21" s="10">
        <v>17</v>
      </c>
      <c r="B21" s="11" t="s">
        <v>444</v>
      </c>
      <c r="C21" s="11" t="s">
        <v>693</v>
      </c>
      <c r="D21" s="11" t="s">
        <v>694</v>
      </c>
      <c r="E21" s="11" t="s">
        <v>680</v>
      </c>
      <c r="F21" s="11" t="s">
        <v>112</v>
      </c>
      <c r="G21" s="11" t="s">
        <v>14</v>
      </c>
      <c r="H21" s="10" t="s">
        <v>661</v>
      </c>
    </row>
    <row r="22" s="2" customFormat="1" ht="35" customHeight="1" spans="1:8">
      <c r="A22" s="10">
        <v>18</v>
      </c>
      <c r="B22" s="11" t="s">
        <v>444</v>
      </c>
      <c r="C22" s="11" t="s">
        <v>695</v>
      </c>
      <c r="D22" s="11" t="s">
        <v>696</v>
      </c>
      <c r="E22" s="11" t="s">
        <v>680</v>
      </c>
      <c r="F22" s="11" t="s">
        <v>69</v>
      </c>
      <c r="G22" s="11" t="s">
        <v>14</v>
      </c>
      <c r="H22" s="10" t="s">
        <v>661</v>
      </c>
    </row>
    <row r="23" s="2" customFormat="1" ht="35" customHeight="1" spans="1:8">
      <c r="A23" s="10">
        <v>19</v>
      </c>
      <c r="B23" s="11" t="s">
        <v>444</v>
      </c>
      <c r="C23" s="11" t="s">
        <v>697</v>
      </c>
      <c r="D23" s="11" t="s">
        <v>698</v>
      </c>
      <c r="E23" s="11" t="s">
        <v>680</v>
      </c>
      <c r="F23" s="11" t="s">
        <v>13</v>
      </c>
      <c r="G23" s="11" t="s">
        <v>14</v>
      </c>
      <c r="H23" s="10" t="s">
        <v>661</v>
      </c>
    </row>
    <row r="24" s="2" customFormat="1" ht="35" customHeight="1" spans="1:8">
      <c r="A24" s="10">
        <v>20</v>
      </c>
      <c r="B24" s="11" t="s">
        <v>444</v>
      </c>
      <c r="C24" s="11" t="s">
        <v>699</v>
      </c>
      <c r="D24" s="11" t="s">
        <v>700</v>
      </c>
      <c r="E24" s="11" t="s">
        <v>680</v>
      </c>
      <c r="F24" s="11" t="s">
        <v>72</v>
      </c>
      <c r="G24" s="11" t="s">
        <v>14</v>
      </c>
      <c r="H24" s="10" t="s">
        <v>661</v>
      </c>
    </row>
    <row r="25" s="2" customFormat="1" ht="35" customHeight="1" spans="1:8">
      <c r="A25" s="10">
        <v>21</v>
      </c>
      <c r="B25" s="11" t="s">
        <v>444</v>
      </c>
      <c r="C25" s="11" t="s">
        <v>701</v>
      </c>
      <c r="D25" s="11" t="s">
        <v>702</v>
      </c>
      <c r="E25" s="11" t="s">
        <v>680</v>
      </c>
      <c r="F25" s="11" t="s">
        <v>13</v>
      </c>
      <c r="G25" s="11" t="s">
        <v>14</v>
      </c>
      <c r="H25" s="10" t="s">
        <v>661</v>
      </c>
    </row>
    <row r="26" s="2" customFormat="1" ht="35" customHeight="1" spans="1:8">
      <c r="A26" s="10">
        <v>22</v>
      </c>
      <c r="B26" s="11" t="s">
        <v>444</v>
      </c>
      <c r="C26" s="11" t="s">
        <v>703</v>
      </c>
      <c r="D26" s="11" t="s">
        <v>704</v>
      </c>
      <c r="E26" s="11" t="s">
        <v>705</v>
      </c>
      <c r="F26" s="11" t="s">
        <v>24</v>
      </c>
      <c r="G26" s="11" t="s">
        <v>14</v>
      </c>
      <c r="H26" s="10" t="s">
        <v>661</v>
      </c>
    </row>
    <row r="27" s="2" customFormat="1" ht="35" customHeight="1" spans="1:8">
      <c r="A27" s="10">
        <v>23</v>
      </c>
      <c r="B27" s="11" t="s">
        <v>444</v>
      </c>
      <c r="C27" s="11" t="s">
        <v>706</v>
      </c>
      <c r="D27" s="11" t="s">
        <v>707</v>
      </c>
      <c r="E27" s="11" t="s">
        <v>705</v>
      </c>
      <c r="F27" s="11" t="s">
        <v>27</v>
      </c>
      <c r="G27" s="11" t="s">
        <v>14</v>
      </c>
      <c r="H27" s="10" t="s">
        <v>661</v>
      </c>
    </row>
    <row r="28" s="2" customFormat="1" ht="35" customHeight="1" spans="1:8">
      <c r="A28" s="10">
        <v>24</v>
      </c>
      <c r="B28" s="11" t="s">
        <v>444</v>
      </c>
      <c r="C28" s="11" t="s">
        <v>708</v>
      </c>
      <c r="D28" s="11" t="s">
        <v>709</v>
      </c>
      <c r="E28" s="11" t="s">
        <v>705</v>
      </c>
      <c r="F28" s="11" t="s">
        <v>18</v>
      </c>
      <c r="G28" s="11" t="s">
        <v>14</v>
      </c>
      <c r="H28" s="10" t="s">
        <v>661</v>
      </c>
    </row>
    <row r="29" s="2" customFormat="1" ht="35" customHeight="1" spans="1:8">
      <c r="A29" s="10">
        <v>25</v>
      </c>
      <c r="B29" s="11" t="s">
        <v>444</v>
      </c>
      <c r="C29" s="11" t="s">
        <v>710</v>
      </c>
      <c r="D29" s="11" t="s">
        <v>711</v>
      </c>
      <c r="E29" s="11" t="s">
        <v>705</v>
      </c>
      <c r="F29" s="11" t="s">
        <v>360</v>
      </c>
      <c r="G29" s="11" t="s">
        <v>14</v>
      </c>
      <c r="H29" s="10" t="s">
        <v>661</v>
      </c>
    </row>
    <row r="30" s="2" customFormat="1" ht="35" customHeight="1" spans="1:8">
      <c r="A30" s="10">
        <v>26</v>
      </c>
      <c r="B30" s="11" t="s">
        <v>444</v>
      </c>
      <c r="C30" s="11" t="s">
        <v>712</v>
      </c>
      <c r="D30" s="11" t="s">
        <v>713</v>
      </c>
      <c r="E30" s="11" t="s">
        <v>705</v>
      </c>
      <c r="F30" s="11" t="s">
        <v>72</v>
      </c>
      <c r="G30" s="11" t="s">
        <v>14</v>
      </c>
      <c r="H30" s="10" t="s">
        <v>661</v>
      </c>
    </row>
    <row r="31" s="2" customFormat="1" ht="35" customHeight="1" spans="1:8">
      <c r="A31" s="10">
        <v>27</v>
      </c>
      <c r="B31" s="11" t="s">
        <v>444</v>
      </c>
      <c r="C31" s="11" t="s">
        <v>714</v>
      </c>
      <c r="D31" s="11" t="s">
        <v>715</v>
      </c>
      <c r="E31" s="11" t="s">
        <v>705</v>
      </c>
      <c r="F31" s="11" t="s">
        <v>13</v>
      </c>
      <c r="G31" s="11" t="s">
        <v>14</v>
      </c>
      <c r="H31" s="10" t="s">
        <v>661</v>
      </c>
    </row>
    <row r="32" s="2" customFormat="1" ht="35" customHeight="1" spans="1:8">
      <c r="A32" s="10">
        <v>28</v>
      </c>
      <c r="B32" s="11" t="s">
        <v>444</v>
      </c>
      <c r="C32" s="11" t="s">
        <v>716</v>
      </c>
      <c r="D32" s="11" t="s">
        <v>717</v>
      </c>
      <c r="E32" s="11" t="s">
        <v>705</v>
      </c>
      <c r="F32" s="11" t="s">
        <v>69</v>
      </c>
      <c r="G32" s="11" t="s">
        <v>14</v>
      </c>
      <c r="H32" s="10" t="s">
        <v>661</v>
      </c>
    </row>
    <row r="33" s="2" customFormat="1" ht="35" customHeight="1" spans="1:8">
      <c r="A33" s="10">
        <v>29</v>
      </c>
      <c r="B33" s="11" t="s">
        <v>444</v>
      </c>
      <c r="C33" s="11" t="s">
        <v>718</v>
      </c>
      <c r="D33" s="11" t="s">
        <v>719</v>
      </c>
      <c r="E33" s="11" t="s">
        <v>705</v>
      </c>
      <c r="F33" s="11" t="s">
        <v>40</v>
      </c>
      <c r="G33" s="11" t="s">
        <v>14</v>
      </c>
      <c r="H33" s="10" t="s">
        <v>661</v>
      </c>
    </row>
    <row r="34" s="2" customFormat="1" ht="35" customHeight="1" spans="1:8">
      <c r="A34" s="10">
        <v>30</v>
      </c>
      <c r="B34" s="11" t="s">
        <v>444</v>
      </c>
      <c r="C34" s="11" t="s">
        <v>720</v>
      </c>
      <c r="D34" s="11" t="s">
        <v>721</v>
      </c>
      <c r="E34" s="11" t="s">
        <v>705</v>
      </c>
      <c r="F34" s="11" t="s">
        <v>40</v>
      </c>
      <c r="G34" s="11" t="s">
        <v>14</v>
      </c>
      <c r="H34" s="10" t="s">
        <v>661</v>
      </c>
    </row>
    <row r="35" s="2" customFormat="1" ht="35" customHeight="1" spans="1:8">
      <c r="A35" s="12">
        <v>31</v>
      </c>
      <c r="B35" s="11" t="s">
        <v>444</v>
      </c>
      <c r="C35" s="11" t="s">
        <v>722</v>
      </c>
      <c r="D35" s="11" t="s">
        <v>723</v>
      </c>
      <c r="E35" s="11" t="s">
        <v>705</v>
      </c>
      <c r="F35" s="11" t="s">
        <v>297</v>
      </c>
      <c r="G35" s="11" t="s">
        <v>14</v>
      </c>
      <c r="H35" s="10" t="s">
        <v>661</v>
      </c>
    </row>
    <row r="36" s="2" customFormat="1" ht="35" customHeight="1" spans="1:8">
      <c r="A36" s="13"/>
      <c r="B36" s="11" t="s">
        <v>444</v>
      </c>
      <c r="C36" s="11" t="s">
        <v>722</v>
      </c>
      <c r="D36" s="11" t="s">
        <v>723</v>
      </c>
      <c r="E36" s="11" t="s">
        <v>705</v>
      </c>
      <c r="F36" s="11" t="s">
        <v>32</v>
      </c>
      <c r="G36" s="11" t="s">
        <v>14</v>
      </c>
      <c r="H36" s="10" t="s">
        <v>661</v>
      </c>
    </row>
    <row r="37" s="2" customFormat="1" ht="35" customHeight="1" spans="1:8">
      <c r="A37" s="10">
        <v>32</v>
      </c>
      <c r="B37" s="11" t="s">
        <v>444</v>
      </c>
      <c r="C37" s="11" t="s">
        <v>724</v>
      </c>
      <c r="D37" s="11" t="s">
        <v>725</v>
      </c>
      <c r="E37" s="11" t="s">
        <v>705</v>
      </c>
      <c r="F37" s="11" t="s">
        <v>172</v>
      </c>
      <c r="G37" s="11" t="s">
        <v>14</v>
      </c>
      <c r="H37" s="10" t="s">
        <v>661</v>
      </c>
    </row>
    <row r="38" s="2" customFormat="1" ht="35" customHeight="1" spans="1:8">
      <c r="A38" s="10">
        <v>33</v>
      </c>
      <c r="B38" s="11" t="s">
        <v>444</v>
      </c>
      <c r="C38" s="11" t="s">
        <v>726</v>
      </c>
      <c r="D38" s="11" t="s">
        <v>727</v>
      </c>
      <c r="E38" s="11" t="s">
        <v>705</v>
      </c>
      <c r="F38" s="11" t="s">
        <v>40</v>
      </c>
      <c r="G38" s="11" t="s">
        <v>14</v>
      </c>
      <c r="H38" s="10" t="s">
        <v>661</v>
      </c>
    </row>
    <row r="39" s="2" customFormat="1" ht="35" customHeight="1" spans="1:8">
      <c r="A39" s="10">
        <v>34</v>
      </c>
      <c r="B39" s="11" t="s">
        <v>444</v>
      </c>
      <c r="C39" s="11" t="s">
        <v>728</v>
      </c>
      <c r="D39" s="11" t="s">
        <v>729</v>
      </c>
      <c r="E39" s="11" t="s">
        <v>705</v>
      </c>
      <c r="F39" s="11" t="s">
        <v>69</v>
      </c>
      <c r="G39" s="11" t="s">
        <v>14</v>
      </c>
      <c r="H39" s="10" t="s">
        <v>661</v>
      </c>
    </row>
    <row r="40" s="2" customFormat="1" ht="35" customHeight="1" spans="1:8">
      <c r="A40" s="10">
        <v>35</v>
      </c>
      <c r="B40" s="11" t="s">
        <v>444</v>
      </c>
      <c r="C40" s="11" t="s">
        <v>730</v>
      </c>
      <c r="D40" s="11" t="s">
        <v>731</v>
      </c>
      <c r="E40" s="11" t="s">
        <v>705</v>
      </c>
      <c r="F40" s="11" t="s">
        <v>72</v>
      </c>
      <c r="G40" s="11" t="s">
        <v>14</v>
      </c>
      <c r="H40" s="10" t="s">
        <v>661</v>
      </c>
    </row>
    <row r="41" s="2" customFormat="1" ht="35" customHeight="1" spans="1:8">
      <c r="A41" s="10">
        <v>36</v>
      </c>
      <c r="B41" s="11" t="s">
        <v>444</v>
      </c>
      <c r="C41" s="11" t="s">
        <v>732</v>
      </c>
      <c r="D41" s="11" t="s">
        <v>733</v>
      </c>
      <c r="E41" s="11" t="s">
        <v>705</v>
      </c>
      <c r="F41" s="11" t="s">
        <v>82</v>
      </c>
      <c r="G41" s="11" t="s">
        <v>14</v>
      </c>
      <c r="H41" s="10" t="s">
        <v>661</v>
      </c>
    </row>
    <row r="42" s="2" customFormat="1" ht="35" customHeight="1" spans="1:8">
      <c r="A42" s="12">
        <v>37</v>
      </c>
      <c r="B42" s="11" t="s">
        <v>444</v>
      </c>
      <c r="C42" s="11" t="s">
        <v>734</v>
      </c>
      <c r="D42" s="11" t="s">
        <v>735</v>
      </c>
      <c r="E42" s="11" t="s">
        <v>705</v>
      </c>
      <c r="F42" s="11" t="s">
        <v>281</v>
      </c>
      <c r="G42" s="11" t="s">
        <v>14</v>
      </c>
      <c r="H42" s="10" t="s">
        <v>661</v>
      </c>
    </row>
    <row r="43" s="2" customFormat="1" ht="35" customHeight="1" spans="1:8">
      <c r="A43" s="13"/>
      <c r="B43" s="11" t="s">
        <v>444</v>
      </c>
      <c r="C43" s="11" t="s">
        <v>734</v>
      </c>
      <c r="D43" s="11" t="s">
        <v>735</v>
      </c>
      <c r="E43" s="11" t="s">
        <v>705</v>
      </c>
      <c r="F43" s="11" t="s">
        <v>107</v>
      </c>
      <c r="G43" s="11" t="s">
        <v>14</v>
      </c>
      <c r="H43" s="10" t="s">
        <v>661</v>
      </c>
    </row>
    <row r="44" s="2" customFormat="1" ht="35" customHeight="1" spans="1:8">
      <c r="A44" s="10">
        <v>38</v>
      </c>
      <c r="B44" s="11" t="s">
        <v>444</v>
      </c>
      <c r="C44" s="11" t="s">
        <v>736</v>
      </c>
      <c r="D44" s="11" t="s">
        <v>737</v>
      </c>
      <c r="E44" s="11" t="s">
        <v>705</v>
      </c>
      <c r="F44" s="11" t="s">
        <v>72</v>
      </c>
      <c r="G44" s="11" t="s">
        <v>14</v>
      </c>
      <c r="H44" s="10" t="s">
        <v>661</v>
      </c>
    </row>
    <row r="45" s="2" customFormat="1" ht="35" customHeight="1" spans="1:8">
      <c r="A45" s="12">
        <v>39</v>
      </c>
      <c r="B45" s="11" t="s">
        <v>444</v>
      </c>
      <c r="C45" s="11" t="s">
        <v>738</v>
      </c>
      <c r="D45" s="11" t="s">
        <v>739</v>
      </c>
      <c r="E45" s="11" t="s">
        <v>705</v>
      </c>
      <c r="F45" s="11" t="s">
        <v>82</v>
      </c>
      <c r="G45" s="11" t="s">
        <v>14</v>
      </c>
      <c r="H45" s="10" t="s">
        <v>661</v>
      </c>
    </row>
    <row r="46" s="2" customFormat="1" ht="35" customHeight="1" spans="1:8">
      <c r="A46" s="13"/>
      <c r="B46" s="11" t="s">
        <v>444</v>
      </c>
      <c r="C46" s="11" t="s">
        <v>738</v>
      </c>
      <c r="D46" s="11" t="s">
        <v>739</v>
      </c>
      <c r="E46" s="11" t="s">
        <v>705</v>
      </c>
      <c r="F46" s="11" t="s">
        <v>40</v>
      </c>
      <c r="G46" s="11" t="s">
        <v>14</v>
      </c>
      <c r="H46" s="10" t="s">
        <v>661</v>
      </c>
    </row>
    <row r="47" s="2" customFormat="1" ht="35" customHeight="1" spans="1:8">
      <c r="A47" s="10">
        <v>40</v>
      </c>
      <c r="B47" s="11" t="s">
        <v>444</v>
      </c>
      <c r="C47" s="11" t="s">
        <v>740</v>
      </c>
      <c r="D47" s="11" t="s">
        <v>741</v>
      </c>
      <c r="E47" s="11" t="s">
        <v>705</v>
      </c>
      <c r="F47" s="11" t="s">
        <v>40</v>
      </c>
      <c r="G47" s="11" t="s">
        <v>14</v>
      </c>
      <c r="H47" s="10" t="s">
        <v>661</v>
      </c>
    </row>
    <row r="48" s="2" customFormat="1" ht="35" customHeight="1" spans="1:8">
      <c r="A48" s="10">
        <v>41</v>
      </c>
      <c r="B48" s="11" t="s">
        <v>444</v>
      </c>
      <c r="C48" s="11" t="s">
        <v>742</v>
      </c>
      <c r="D48" s="11" t="s">
        <v>743</v>
      </c>
      <c r="E48" s="11" t="s">
        <v>705</v>
      </c>
      <c r="F48" s="11" t="s">
        <v>18</v>
      </c>
      <c r="G48" s="11" t="s">
        <v>14</v>
      </c>
      <c r="H48" s="10" t="s">
        <v>661</v>
      </c>
    </row>
  </sheetData>
  <mergeCells count="6">
    <mergeCell ref="A1:H1"/>
    <mergeCell ref="A14:A15"/>
    <mergeCell ref="A19:A20"/>
    <mergeCell ref="A35:A36"/>
    <mergeCell ref="A42:A43"/>
    <mergeCell ref="A45:A46"/>
  </mergeCells>
  <conditionalFormatting sqref="C2">
    <cfRule type="duplicateValues" dxfId="0" priority="13"/>
  </conditionalFormatting>
  <conditionalFormatting sqref="C3:C48">
    <cfRule type="duplicateValues" dxfId="1" priority="7"/>
  </conditionalFormatting>
  <pageMargins left="0.313888888888889" right="0.0388888888888889" top="0.354166666666667" bottom="0.275" header="0.5" footer="0.313888888888889"/>
  <pageSetup paperSize="9" scale="75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4F207"/>
  </sheetPr>
  <dimension ref="A1:H44"/>
  <sheetViews>
    <sheetView workbookViewId="0">
      <selection activeCell="F13" sqref="F13"/>
    </sheetView>
  </sheetViews>
  <sheetFormatPr defaultColWidth="9" defaultRowHeight="13.5" outlineLevelCol="7"/>
  <cols>
    <col min="1" max="1" width="5.875" style="3" customWidth="1"/>
    <col min="2" max="2" width="15.875" style="3" customWidth="1"/>
    <col min="3" max="3" width="8.875" style="3" customWidth="1"/>
    <col min="4" max="4" width="11.5" style="3" customWidth="1"/>
    <col min="5" max="5" width="21.3333333333333" style="3" customWidth="1"/>
    <col min="6" max="6" width="26.0083333333333" style="3" customWidth="1"/>
    <col min="7" max="7" width="23.75" style="3" customWidth="1"/>
    <col min="8" max="8" width="9" style="3"/>
    <col min="9" max="16384" width="9" style="1"/>
  </cols>
  <sheetData>
    <row r="1" ht="36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5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</row>
    <row r="3" s="2" customFormat="1" ht="35" customHeight="1" spans="1:8">
      <c r="A3" s="10">
        <v>1</v>
      </c>
      <c r="B3" s="11" t="s">
        <v>744</v>
      </c>
      <c r="C3" s="11" t="s">
        <v>745</v>
      </c>
      <c r="D3" s="11" t="s">
        <v>746</v>
      </c>
      <c r="E3" s="11" t="s">
        <v>747</v>
      </c>
      <c r="F3" s="11" t="s">
        <v>18</v>
      </c>
      <c r="G3" s="11" t="s">
        <v>14</v>
      </c>
      <c r="H3" s="10" t="s">
        <v>748</v>
      </c>
    </row>
    <row r="4" s="2" customFormat="1" ht="35" customHeight="1" spans="1:8">
      <c r="A4" s="12">
        <v>2</v>
      </c>
      <c r="B4" s="11" t="s">
        <v>744</v>
      </c>
      <c r="C4" s="11" t="s">
        <v>749</v>
      </c>
      <c r="D4" s="11" t="s">
        <v>750</v>
      </c>
      <c r="E4" s="11" t="s">
        <v>747</v>
      </c>
      <c r="F4" s="11" t="s">
        <v>36</v>
      </c>
      <c r="G4" s="11" t="s">
        <v>14</v>
      </c>
      <c r="H4" s="10" t="s">
        <v>748</v>
      </c>
    </row>
    <row r="5" s="2" customFormat="1" ht="35" customHeight="1" spans="1:8">
      <c r="A5" s="13"/>
      <c r="B5" s="11" t="s">
        <v>744</v>
      </c>
      <c r="C5" s="11" t="s">
        <v>749</v>
      </c>
      <c r="D5" s="11" t="s">
        <v>750</v>
      </c>
      <c r="E5" s="11" t="s">
        <v>747</v>
      </c>
      <c r="F5" s="11" t="s">
        <v>46</v>
      </c>
      <c r="G5" s="11" t="s">
        <v>14</v>
      </c>
      <c r="H5" s="10" t="s">
        <v>748</v>
      </c>
    </row>
    <row r="6" s="2" customFormat="1" ht="35" customHeight="1" spans="1:8">
      <c r="A6" s="10">
        <v>3</v>
      </c>
      <c r="B6" s="11" t="s">
        <v>744</v>
      </c>
      <c r="C6" s="11" t="s">
        <v>751</v>
      </c>
      <c r="D6" s="11" t="s">
        <v>752</v>
      </c>
      <c r="E6" s="11" t="s">
        <v>747</v>
      </c>
      <c r="F6" s="11" t="s">
        <v>36</v>
      </c>
      <c r="G6" s="11" t="s">
        <v>14</v>
      </c>
      <c r="H6" s="10" t="s">
        <v>748</v>
      </c>
    </row>
    <row r="7" s="2" customFormat="1" ht="35" customHeight="1" spans="1:8">
      <c r="A7" s="10">
        <v>4</v>
      </c>
      <c r="B7" s="11" t="s">
        <v>744</v>
      </c>
      <c r="C7" s="11" t="s">
        <v>753</v>
      </c>
      <c r="D7" s="11" t="s">
        <v>754</v>
      </c>
      <c r="E7" s="11" t="s">
        <v>747</v>
      </c>
      <c r="F7" s="11" t="s">
        <v>46</v>
      </c>
      <c r="G7" s="11" t="s">
        <v>14</v>
      </c>
      <c r="H7" s="10" t="s">
        <v>748</v>
      </c>
    </row>
    <row r="8" s="2" customFormat="1" ht="35" customHeight="1" spans="1:8">
      <c r="A8" s="12">
        <v>5</v>
      </c>
      <c r="B8" s="11" t="s">
        <v>744</v>
      </c>
      <c r="C8" s="11" t="s">
        <v>755</v>
      </c>
      <c r="D8" s="11" t="s">
        <v>756</v>
      </c>
      <c r="E8" s="11" t="s">
        <v>757</v>
      </c>
      <c r="F8" s="11" t="s">
        <v>69</v>
      </c>
      <c r="G8" s="11" t="s">
        <v>14</v>
      </c>
      <c r="H8" s="10" t="s">
        <v>748</v>
      </c>
    </row>
    <row r="9" s="2" customFormat="1" ht="35" customHeight="1" spans="1:8">
      <c r="A9" s="13"/>
      <c r="B9" s="11" t="s">
        <v>744</v>
      </c>
      <c r="C9" s="11" t="s">
        <v>755</v>
      </c>
      <c r="D9" s="11" t="s">
        <v>756</v>
      </c>
      <c r="E9" s="11" t="s">
        <v>757</v>
      </c>
      <c r="F9" s="11" t="s">
        <v>40</v>
      </c>
      <c r="G9" s="11" t="s">
        <v>14</v>
      </c>
      <c r="H9" s="10" t="s">
        <v>748</v>
      </c>
    </row>
    <row r="10" s="2" customFormat="1" ht="35" customHeight="1" spans="1:8">
      <c r="A10" s="10">
        <v>6</v>
      </c>
      <c r="B10" s="11" t="s">
        <v>758</v>
      </c>
      <c r="C10" s="11" t="s">
        <v>759</v>
      </c>
      <c r="D10" s="11" t="s">
        <v>760</v>
      </c>
      <c r="E10" s="11" t="s">
        <v>761</v>
      </c>
      <c r="F10" s="11" t="s">
        <v>40</v>
      </c>
      <c r="G10" s="11" t="s">
        <v>14</v>
      </c>
      <c r="H10" s="10" t="s">
        <v>748</v>
      </c>
    </row>
    <row r="11" s="2" customFormat="1" ht="35" customHeight="1" spans="1:8">
      <c r="A11" s="10">
        <v>7</v>
      </c>
      <c r="B11" s="11" t="s">
        <v>758</v>
      </c>
      <c r="C11" s="11" t="s">
        <v>762</v>
      </c>
      <c r="D11" s="11" t="s">
        <v>763</v>
      </c>
      <c r="E11" s="11" t="s">
        <v>761</v>
      </c>
      <c r="F11" s="11" t="s">
        <v>57</v>
      </c>
      <c r="G11" s="11" t="s">
        <v>14</v>
      </c>
      <c r="H11" s="10" t="s">
        <v>748</v>
      </c>
    </row>
    <row r="12" s="2" customFormat="1" ht="35" customHeight="1" spans="1:8">
      <c r="A12" s="10">
        <v>8</v>
      </c>
      <c r="B12" s="11" t="s">
        <v>758</v>
      </c>
      <c r="C12" s="11" t="s">
        <v>764</v>
      </c>
      <c r="D12" s="11" t="s">
        <v>765</v>
      </c>
      <c r="E12" s="11" t="s">
        <v>761</v>
      </c>
      <c r="F12" s="11" t="s">
        <v>18</v>
      </c>
      <c r="G12" s="11" t="s">
        <v>14</v>
      </c>
      <c r="H12" s="10" t="s">
        <v>748</v>
      </c>
    </row>
    <row r="13" s="2" customFormat="1" ht="35" customHeight="1" spans="1:8">
      <c r="A13" s="10">
        <v>9</v>
      </c>
      <c r="B13" s="11" t="s">
        <v>758</v>
      </c>
      <c r="C13" s="11" t="s">
        <v>766</v>
      </c>
      <c r="D13" s="11" t="s">
        <v>767</v>
      </c>
      <c r="E13" s="11" t="s">
        <v>761</v>
      </c>
      <c r="F13" s="11" t="s">
        <v>40</v>
      </c>
      <c r="G13" s="11" t="s">
        <v>14</v>
      </c>
      <c r="H13" s="10" t="s">
        <v>748</v>
      </c>
    </row>
    <row r="14" s="2" customFormat="1" ht="35" customHeight="1" spans="1:8">
      <c r="A14" s="10">
        <v>10</v>
      </c>
      <c r="B14" s="11" t="s">
        <v>758</v>
      </c>
      <c r="C14" s="11" t="s">
        <v>768</v>
      </c>
      <c r="D14" s="11" t="s">
        <v>769</v>
      </c>
      <c r="E14" s="11" t="s">
        <v>761</v>
      </c>
      <c r="F14" s="11" t="s">
        <v>82</v>
      </c>
      <c r="G14" s="11" t="s">
        <v>14</v>
      </c>
      <c r="H14" s="10" t="s">
        <v>748</v>
      </c>
    </row>
    <row r="15" s="2" customFormat="1" ht="35" customHeight="1" spans="1:8">
      <c r="A15" s="10">
        <v>11</v>
      </c>
      <c r="B15" s="11" t="s">
        <v>758</v>
      </c>
      <c r="C15" s="11" t="s">
        <v>770</v>
      </c>
      <c r="D15" s="11" t="s">
        <v>771</v>
      </c>
      <c r="E15" s="11" t="s">
        <v>761</v>
      </c>
      <c r="F15" s="11" t="s">
        <v>112</v>
      </c>
      <c r="G15" s="11" t="s">
        <v>14</v>
      </c>
      <c r="H15" s="10" t="s">
        <v>748</v>
      </c>
    </row>
    <row r="16" s="2" customFormat="1" ht="35" customHeight="1" spans="1:8">
      <c r="A16" s="10">
        <v>12</v>
      </c>
      <c r="B16" s="11" t="s">
        <v>758</v>
      </c>
      <c r="C16" s="11" t="s">
        <v>772</v>
      </c>
      <c r="D16" s="11" t="s">
        <v>773</v>
      </c>
      <c r="E16" s="11" t="s">
        <v>761</v>
      </c>
      <c r="F16" s="11" t="s">
        <v>21</v>
      </c>
      <c r="G16" s="11" t="s">
        <v>14</v>
      </c>
      <c r="H16" s="10" t="s">
        <v>748</v>
      </c>
    </row>
    <row r="17" s="2" customFormat="1" ht="35" customHeight="1" spans="1:8">
      <c r="A17" s="12">
        <v>13</v>
      </c>
      <c r="B17" s="11" t="s">
        <v>758</v>
      </c>
      <c r="C17" s="11" t="s">
        <v>774</v>
      </c>
      <c r="D17" s="11" t="s">
        <v>775</v>
      </c>
      <c r="E17" s="11" t="s">
        <v>761</v>
      </c>
      <c r="F17" s="11" t="s">
        <v>72</v>
      </c>
      <c r="G17" s="11" t="s">
        <v>14</v>
      </c>
      <c r="H17" s="10" t="s">
        <v>748</v>
      </c>
    </row>
    <row r="18" s="2" customFormat="1" ht="35" customHeight="1" spans="1:8">
      <c r="A18" s="13"/>
      <c r="B18" s="11" t="s">
        <v>758</v>
      </c>
      <c r="C18" s="11" t="s">
        <v>774</v>
      </c>
      <c r="D18" s="11" t="s">
        <v>775</v>
      </c>
      <c r="E18" s="11" t="s">
        <v>761</v>
      </c>
      <c r="F18" s="11" t="s">
        <v>69</v>
      </c>
      <c r="G18" s="11" t="s">
        <v>14</v>
      </c>
      <c r="H18" s="10" t="s">
        <v>748</v>
      </c>
    </row>
    <row r="19" s="2" customFormat="1" ht="35" customHeight="1" spans="1:8">
      <c r="A19" s="10">
        <v>14</v>
      </c>
      <c r="B19" s="11" t="s">
        <v>758</v>
      </c>
      <c r="C19" s="11" t="s">
        <v>776</v>
      </c>
      <c r="D19" s="11" t="s">
        <v>777</v>
      </c>
      <c r="E19" s="11" t="s">
        <v>761</v>
      </c>
      <c r="F19" s="11" t="s">
        <v>69</v>
      </c>
      <c r="G19" s="11" t="s">
        <v>14</v>
      </c>
      <c r="H19" s="10" t="s">
        <v>748</v>
      </c>
    </row>
    <row r="20" s="2" customFormat="1" ht="35" customHeight="1" spans="1:8">
      <c r="A20" s="10">
        <v>15</v>
      </c>
      <c r="B20" s="11" t="s">
        <v>758</v>
      </c>
      <c r="C20" s="11" t="s">
        <v>778</v>
      </c>
      <c r="D20" s="11" t="s">
        <v>779</v>
      </c>
      <c r="E20" s="11" t="s">
        <v>761</v>
      </c>
      <c r="F20" s="11" t="s">
        <v>18</v>
      </c>
      <c r="G20" s="11" t="s">
        <v>14</v>
      </c>
      <c r="H20" s="10" t="s">
        <v>748</v>
      </c>
    </row>
    <row r="21" s="2" customFormat="1" ht="35" customHeight="1" spans="1:8">
      <c r="A21" s="12">
        <v>16</v>
      </c>
      <c r="B21" s="11" t="s">
        <v>758</v>
      </c>
      <c r="C21" s="11" t="s">
        <v>780</v>
      </c>
      <c r="D21" s="11" t="s">
        <v>781</v>
      </c>
      <c r="E21" s="11" t="s">
        <v>782</v>
      </c>
      <c r="F21" s="11" t="s">
        <v>21</v>
      </c>
      <c r="G21" s="11" t="s">
        <v>14</v>
      </c>
      <c r="H21" s="10" t="s">
        <v>748</v>
      </c>
    </row>
    <row r="22" s="2" customFormat="1" ht="35" customHeight="1" spans="1:8">
      <c r="A22" s="13"/>
      <c r="B22" s="11" t="s">
        <v>758</v>
      </c>
      <c r="C22" s="11" t="s">
        <v>780</v>
      </c>
      <c r="D22" s="11" t="s">
        <v>781</v>
      </c>
      <c r="E22" s="11" t="s">
        <v>782</v>
      </c>
      <c r="F22" s="11" t="s">
        <v>95</v>
      </c>
      <c r="G22" s="11" t="s">
        <v>14</v>
      </c>
      <c r="H22" s="10" t="s">
        <v>748</v>
      </c>
    </row>
    <row r="23" s="2" customFormat="1" ht="35" customHeight="1" spans="1:8">
      <c r="A23" s="10">
        <v>17</v>
      </c>
      <c r="B23" s="11" t="s">
        <v>758</v>
      </c>
      <c r="C23" s="11" t="s">
        <v>783</v>
      </c>
      <c r="D23" s="11" t="s">
        <v>784</v>
      </c>
      <c r="E23" s="11" t="s">
        <v>782</v>
      </c>
      <c r="F23" s="11" t="s">
        <v>57</v>
      </c>
      <c r="G23" s="11" t="s">
        <v>14</v>
      </c>
      <c r="H23" s="10" t="s">
        <v>748</v>
      </c>
    </row>
    <row r="24" s="2" customFormat="1" ht="35" customHeight="1" spans="1:8">
      <c r="A24" s="10">
        <v>18</v>
      </c>
      <c r="B24" s="11" t="s">
        <v>758</v>
      </c>
      <c r="C24" s="11" t="s">
        <v>785</v>
      </c>
      <c r="D24" s="11" t="s">
        <v>786</v>
      </c>
      <c r="E24" s="11" t="s">
        <v>782</v>
      </c>
      <c r="F24" s="11" t="s">
        <v>82</v>
      </c>
      <c r="G24" s="11" t="s">
        <v>14</v>
      </c>
      <c r="H24" s="10" t="s">
        <v>748</v>
      </c>
    </row>
    <row r="25" s="2" customFormat="1" ht="35" customHeight="1" spans="1:8">
      <c r="A25" s="12">
        <v>19</v>
      </c>
      <c r="B25" s="11" t="s">
        <v>758</v>
      </c>
      <c r="C25" s="11" t="s">
        <v>787</v>
      </c>
      <c r="D25" s="11" t="s">
        <v>788</v>
      </c>
      <c r="E25" s="11" t="s">
        <v>782</v>
      </c>
      <c r="F25" s="11" t="s">
        <v>18</v>
      </c>
      <c r="G25" s="11" t="s">
        <v>14</v>
      </c>
      <c r="H25" s="10" t="s">
        <v>748</v>
      </c>
    </row>
    <row r="26" s="2" customFormat="1" ht="35" customHeight="1" spans="1:8">
      <c r="A26" s="13"/>
      <c r="B26" s="11" t="s">
        <v>758</v>
      </c>
      <c r="C26" s="11" t="s">
        <v>787</v>
      </c>
      <c r="D26" s="11" t="s">
        <v>788</v>
      </c>
      <c r="E26" s="11" t="s">
        <v>782</v>
      </c>
      <c r="F26" s="11" t="s">
        <v>43</v>
      </c>
      <c r="G26" s="11" t="s">
        <v>14</v>
      </c>
      <c r="H26" s="10" t="s">
        <v>748</v>
      </c>
    </row>
    <row r="27" s="2" customFormat="1" ht="35" customHeight="1" spans="1:8">
      <c r="A27" s="10">
        <v>20</v>
      </c>
      <c r="B27" s="11" t="s">
        <v>758</v>
      </c>
      <c r="C27" s="11" t="s">
        <v>789</v>
      </c>
      <c r="D27" s="11" t="s">
        <v>790</v>
      </c>
      <c r="E27" s="11" t="s">
        <v>782</v>
      </c>
      <c r="F27" s="11" t="s">
        <v>69</v>
      </c>
      <c r="G27" s="11" t="s">
        <v>14</v>
      </c>
      <c r="H27" s="10" t="s">
        <v>748</v>
      </c>
    </row>
    <row r="28" s="2" customFormat="1" ht="35" customHeight="1" spans="1:8">
      <c r="A28" s="10">
        <v>21</v>
      </c>
      <c r="B28" s="11" t="s">
        <v>758</v>
      </c>
      <c r="C28" s="11" t="s">
        <v>791</v>
      </c>
      <c r="D28" s="11" t="s">
        <v>792</v>
      </c>
      <c r="E28" s="11" t="s">
        <v>782</v>
      </c>
      <c r="F28" s="11" t="s">
        <v>40</v>
      </c>
      <c r="G28" s="11" t="s">
        <v>14</v>
      </c>
      <c r="H28" s="10" t="s">
        <v>748</v>
      </c>
    </row>
    <row r="29" s="2" customFormat="1" ht="35" customHeight="1" spans="1:8">
      <c r="A29" s="10">
        <v>22</v>
      </c>
      <c r="B29" s="11" t="s">
        <v>758</v>
      </c>
      <c r="C29" s="11" t="s">
        <v>793</v>
      </c>
      <c r="D29" s="11" t="s">
        <v>794</v>
      </c>
      <c r="E29" s="11" t="s">
        <v>782</v>
      </c>
      <c r="F29" s="11" t="s">
        <v>40</v>
      </c>
      <c r="G29" s="11" t="s">
        <v>14</v>
      </c>
      <c r="H29" s="10" t="s">
        <v>748</v>
      </c>
    </row>
    <row r="30" s="2" customFormat="1" ht="35" customHeight="1" spans="1:8">
      <c r="A30" s="10">
        <v>23</v>
      </c>
      <c r="B30" s="11" t="s">
        <v>758</v>
      </c>
      <c r="C30" s="11" t="s">
        <v>795</v>
      </c>
      <c r="D30" s="11" t="s">
        <v>796</v>
      </c>
      <c r="E30" s="11" t="s">
        <v>782</v>
      </c>
      <c r="F30" s="11" t="s">
        <v>21</v>
      </c>
      <c r="G30" s="11" t="s">
        <v>14</v>
      </c>
      <c r="H30" s="10" t="s">
        <v>748</v>
      </c>
    </row>
    <row r="31" s="2" customFormat="1" ht="35" customHeight="1" spans="1:8">
      <c r="A31" s="10">
        <v>24</v>
      </c>
      <c r="B31" s="11" t="s">
        <v>758</v>
      </c>
      <c r="C31" s="11" t="s">
        <v>797</v>
      </c>
      <c r="D31" s="11" t="s">
        <v>798</v>
      </c>
      <c r="E31" s="11" t="s">
        <v>782</v>
      </c>
      <c r="F31" s="11" t="s">
        <v>40</v>
      </c>
      <c r="G31" s="11" t="s">
        <v>14</v>
      </c>
      <c r="H31" s="10" t="s">
        <v>748</v>
      </c>
    </row>
    <row r="32" s="2" customFormat="1" ht="35" customHeight="1" spans="1:8">
      <c r="A32" s="10">
        <v>25</v>
      </c>
      <c r="B32" s="11" t="s">
        <v>758</v>
      </c>
      <c r="C32" s="11" t="s">
        <v>799</v>
      </c>
      <c r="D32" s="11" t="s">
        <v>800</v>
      </c>
      <c r="E32" s="11" t="s">
        <v>782</v>
      </c>
      <c r="F32" s="11" t="s">
        <v>40</v>
      </c>
      <c r="G32" s="11" t="s">
        <v>14</v>
      </c>
      <c r="H32" s="10" t="s">
        <v>748</v>
      </c>
    </row>
    <row r="33" s="2" customFormat="1" ht="35" customHeight="1" spans="1:8">
      <c r="A33" s="10">
        <v>26</v>
      </c>
      <c r="B33" s="11" t="s">
        <v>758</v>
      </c>
      <c r="C33" s="11" t="s">
        <v>801</v>
      </c>
      <c r="D33" s="11" t="s">
        <v>802</v>
      </c>
      <c r="E33" s="11" t="s">
        <v>782</v>
      </c>
      <c r="F33" s="11" t="s">
        <v>46</v>
      </c>
      <c r="G33" s="11" t="s">
        <v>14</v>
      </c>
      <c r="H33" s="10" t="s">
        <v>748</v>
      </c>
    </row>
    <row r="34" s="2" customFormat="1" ht="35" customHeight="1" spans="1:8">
      <c r="A34" s="12">
        <v>27</v>
      </c>
      <c r="B34" s="11" t="s">
        <v>758</v>
      </c>
      <c r="C34" s="11" t="s">
        <v>803</v>
      </c>
      <c r="D34" s="11" t="s">
        <v>804</v>
      </c>
      <c r="E34" s="11" t="s">
        <v>782</v>
      </c>
      <c r="F34" s="11" t="s">
        <v>46</v>
      </c>
      <c r="G34" s="11" t="s">
        <v>14</v>
      </c>
      <c r="H34" s="10" t="s">
        <v>748</v>
      </c>
    </row>
    <row r="35" s="2" customFormat="1" ht="35" customHeight="1" spans="1:8">
      <c r="A35" s="13"/>
      <c r="B35" s="11" t="s">
        <v>758</v>
      </c>
      <c r="C35" s="11" t="s">
        <v>803</v>
      </c>
      <c r="D35" s="11" t="s">
        <v>804</v>
      </c>
      <c r="E35" s="11" t="s">
        <v>782</v>
      </c>
      <c r="F35" s="11" t="s">
        <v>18</v>
      </c>
      <c r="G35" s="11" t="s">
        <v>14</v>
      </c>
      <c r="H35" s="10" t="s">
        <v>748</v>
      </c>
    </row>
    <row r="36" s="2" customFormat="1" ht="35" customHeight="1" spans="1:8">
      <c r="A36" s="10">
        <v>28</v>
      </c>
      <c r="B36" s="11" t="s">
        <v>758</v>
      </c>
      <c r="C36" s="11" t="s">
        <v>805</v>
      </c>
      <c r="D36" s="11" t="s">
        <v>806</v>
      </c>
      <c r="E36" s="11" t="s">
        <v>782</v>
      </c>
      <c r="F36" s="11" t="s">
        <v>18</v>
      </c>
      <c r="G36" s="11" t="s">
        <v>14</v>
      </c>
      <c r="H36" s="10" t="s">
        <v>748</v>
      </c>
    </row>
    <row r="37" s="2" customFormat="1" ht="35" customHeight="1" spans="1:8">
      <c r="A37" s="10">
        <v>29</v>
      </c>
      <c r="B37" s="11" t="s">
        <v>758</v>
      </c>
      <c r="C37" s="11" t="s">
        <v>807</v>
      </c>
      <c r="D37" s="11" t="s">
        <v>808</v>
      </c>
      <c r="E37" s="11" t="s">
        <v>782</v>
      </c>
      <c r="F37" s="11" t="s">
        <v>40</v>
      </c>
      <c r="G37" s="11" t="s">
        <v>14</v>
      </c>
      <c r="H37" s="10" t="s">
        <v>748</v>
      </c>
    </row>
    <row r="38" s="2" customFormat="1" ht="35" customHeight="1" spans="1:8">
      <c r="A38" s="10">
        <v>30</v>
      </c>
      <c r="B38" s="11" t="s">
        <v>758</v>
      </c>
      <c r="C38" s="11" t="s">
        <v>809</v>
      </c>
      <c r="D38" s="11" t="s">
        <v>810</v>
      </c>
      <c r="E38" s="11" t="s">
        <v>782</v>
      </c>
      <c r="F38" s="11" t="s">
        <v>13</v>
      </c>
      <c r="G38" s="11" t="s">
        <v>14</v>
      </c>
      <c r="H38" s="10" t="s">
        <v>748</v>
      </c>
    </row>
    <row r="39" s="2" customFormat="1" ht="35" customHeight="1" spans="1:8">
      <c r="A39" s="12">
        <v>31</v>
      </c>
      <c r="B39" s="11" t="s">
        <v>758</v>
      </c>
      <c r="C39" s="11" t="s">
        <v>811</v>
      </c>
      <c r="D39" s="11" t="s">
        <v>812</v>
      </c>
      <c r="E39" s="11" t="s">
        <v>782</v>
      </c>
      <c r="F39" s="11" t="s">
        <v>172</v>
      </c>
      <c r="G39" s="11" t="s">
        <v>14</v>
      </c>
      <c r="H39" s="10" t="s">
        <v>748</v>
      </c>
    </row>
    <row r="40" s="2" customFormat="1" ht="35" customHeight="1" spans="1:8">
      <c r="A40" s="13"/>
      <c r="B40" s="11" t="s">
        <v>758</v>
      </c>
      <c r="C40" s="11" t="s">
        <v>811</v>
      </c>
      <c r="D40" s="11" t="s">
        <v>812</v>
      </c>
      <c r="E40" s="11" t="s">
        <v>782</v>
      </c>
      <c r="F40" s="11" t="s">
        <v>82</v>
      </c>
      <c r="G40" s="11" t="s">
        <v>14</v>
      </c>
      <c r="H40" s="10" t="s">
        <v>748</v>
      </c>
    </row>
    <row r="41" s="2" customFormat="1" ht="35" customHeight="1" spans="1:8">
      <c r="A41" s="10">
        <v>32</v>
      </c>
      <c r="B41" s="11" t="s">
        <v>758</v>
      </c>
      <c r="C41" s="11" t="s">
        <v>813</v>
      </c>
      <c r="D41" s="11" t="s">
        <v>814</v>
      </c>
      <c r="E41" s="11" t="s">
        <v>782</v>
      </c>
      <c r="F41" s="11" t="s">
        <v>40</v>
      </c>
      <c r="G41" s="11" t="s">
        <v>14</v>
      </c>
      <c r="H41" s="10" t="s">
        <v>748</v>
      </c>
    </row>
    <row r="42" s="2" customFormat="1" ht="35" customHeight="1" spans="1:8">
      <c r="A42" s="10">
        <v>33</v>
      </c>
      <c r="B42" s="11" t="s">
        <v>758</v>
      </c>
      <c r="C42" s="11" t="s">
        <v>815</v>
      </c>
      <c r="D42" s="11" t="s">
        <v>816</v>
      </c>
      <c r="E42" s="11" t="s">
        <v>782</v>
      </c>
      <c r="F42" s="11" t="s">
        <v>40</v>
      </c>
      <c r="G42" s="11" t="s">
        <v>14</v>
      </c>
      <c r="H42" s="10" t="s">
        <v>748</v>
      </c>
    </row>
    <row r="43" s="2" customFormat="1" ht="35" customHeight="1" spans="1:8">
      <c r="A43" s="10">
        <v>34</v>
      </c>
      <c r="B43" s="11" t="s">
        <v>758</v>
      </c>
      <c r="C43" s="11" t="s">
        <v>817</v>
      </c>
      <c r="D43" s="11" t="s">
        <v>818</v>
      </c>
      <c r="E43" s="11" t="s">
        <v>782</v>
      </c>
      <c r="F43" s="11" t="s">
        <v>33</v>
      </c>
      <c r="G43" s="11" t="s">
        <v>14</v>
      </c>
      <c r="H43" s="10" t="s">
        <v>748</v>
      </c>
    </row>
    <row r="44" s="2" customFormat="1" ht="35" customHeight="1" spans="1:8">
      <c r="A44" s="10">
        <v>35</v>
      </c>
      <c r="B44" s="11" t="s">
        <v>758</v>
      </c>
      <c r="C44" s="11" t="s">
        <v>819</v>
      </c>
      <c r="D44" s="11" t="s">
        <v>820</v>
      </c>
      <c r="E44" s="11" t="s">
        <v>782</v>
      </c>
      <c r="F44" s="11" t="s">
        <v>40</v>
      </c>
      <c r="G44" s="11" t="s">
        <v>14</v>
      </c>
      <c r="H44" s="10" t="s">
        <v>748</v>
      </c>
    </row>
  </sheetData>
  <mergeCells count="8">
    <mergeCell ref="A1:H1"/>
    <mergeCell ref="A4:A5"/>
    <mergeCell ref="A8:A9"/>
    <mergeCell ref="A17:A18"/>
    <mergeCell ref="A21:A22"/>
    <mergeCell ref="A25:A26"/>
    <mergeCell ref="A34:A35"/>
    <mergeCell ref="A39:A40"/>
  </mergeCells>
  <conditionalFormatting sqref="C2">
    <cfRule type="duplicateValues" dxfId="0" priority="13"/>
  </conditionalFormatting>
  <conditionalFormatting sqref="C3:C44">
    <cfRule type="duplicateValues" dxfId="1" priority="6"/>
  </conditionalFormatting>
  <pageMargins left="0.313888888888889" right="0.0388888888888889" top="0.354166666666667" bottom="0.275" header="0.5" footer="0.313888888888889"/>
  <pageSetup paperSize="9" scale="75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8" tint="0.6"/>
  </sheetPr>
  <dimension ref="A1:H60"/>
  <sheetViews>
    <sheetView workbookViewId="0">
      <selection activeCell="A2" sqref="$A2:$XFD2"/>
    </sheetView>
  </sheetViews>
  <sheetFormatPr defaultColWidth="9" defaultRowHeight="13.5" outlineLevelCol="7"/>
  <cols>
    <col min="1" max="1" width="5.875" style="3" customWidth="1"/>
    <col min="2" max="2" width="15.875" style="3" customWidth="1"/>
    <col min="3" max="3" width="8.875" style="3" customWidth="1"/>
    <col min="4" max="4" width="11.5" style="3" customWidth="1"/>
    <col min="5" max="5" width="21.3333333333333" style="3" customWidth="1"/>
    <col min="6" max="6" width="26.0083333333333" style="3" customWidth="1"/>
    <col min="7" max="7" width="23.75" style="3" customWidth="1"/>
    <col min="8" max="8" width="9" style="3"/>
    <col min="9" max="16384" width="9" style="1"/>
  </cols>
  <sheetData>
    <row r="1" ht="36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5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</row>
    <row r="3" s="2" customFormat="1" ht="35" customHeight="1" spans="1:8">
      <c r="A3" s="10">
        <v>1</v>
      </c>
      <c r="B3" s="11" t="s">
        <v>9</v>
      </c>
      <c r="C3" s="11" t="s">
        <v>821</v>
      </c>
      <c r="D3" s="11" t="s">
        <v>822</v>
      </c>
      <c r="E3" s="11" t="s">
        <v>823</v>
      </c>
      <c r="F3" s="11" t="s">
        <v>95</v>
      </c>
      <c r="G3" s="11" t="s">
        <v>14</v>
      </c>
      <c r="H3" s="10" t="s">
        <v>824</v>
      </c>
    </row>
    <row r="4" s="2" customFormat="1" ht="35" customHeight="1" spans="1:8">
      <c r="A4" s="10">
        <v>2</v>
      </c>
      <c r="B4" s="11" t="s">
        <v>9</v>
      </c>
      <c r="C4" s="11" t="s">
        <v>825</v>
      </c>
      <c r="D4" s="11" t="s">
        <v>826</v>
      </c>
      <c r="E4" s="11" t="s">
        <v>823</v>
      </c>
      <c r="F4" s="11" t="s">
        <v>82</v>
      </c>
      <c r="G4" s="11" t="s">
        <v>14</v>
      </c>
      <c r="H4" s="10" t="s">
        <v>824</v>
      </c>
    </row>
    <row r="5" s="2" customFormat="1" ht="35" customHeight="1" spans="1:8">
      <c r="A5" s="10">
        <v>3</v>
      </c>
      <c r="B5" s="11" t="s">
        <v>9</v>
      </c>
      <c r="C5" s="11" t="s">
        <v>827</v>
      </c>
      <c r="D5" s="11" t="s">
        <v>828</v>
      </c>
      <c r="E5" s="11" t="s">
        <v>823</v>
      </c>
      <c r="F5" s="11" t="s">
        <v>155</v>
      </c>
      <c r="G5" s="11" t="s">
        <v>14</v>
      </c>
      <c r="H5" s="10" t="s">
        <v>824</v>
      </c>
    </row>
    <row r="6" s="2" customFormat="1" ht="35" customHeight="1" spans="1:8">
      <c r="A6" s="12">
        <v>4</v>
      </c>
      <c r="B6" s="11" t="s">
        <v>9</v>
      </c>
      <c r="C6" s="11" t="s">
        <v>829</v>
      </c>
      <c r="D6" s="11" t="s">
        <v>830</v>
      </c>
      <c r="E6" s="11" t="s">
        <v>823</v>
      </c>
      <c r="F6" s="11" t="s">
        <v>36</v>
      </c>
      <c r="G6" s="11" t="s">
        <v>14</v>
      </c>
      <c r="H6" s="10" t="s">
        <v>824</v>
      </c>
    </row>
    <row r="7" s="2" customFormat="1" ht="35" customHeight="1" spans="1:8">
      <c r="A7" s="13"/>
      <c r="B7" s="11" t="s">
        <v>9</v>
      </c>
      <c r="C7" s="11" t="s">
        <v>829</v>
      </c>
      <c r="D7" s="11" t="s">
        <v>830</v>
      </c>
      <c r="E7" s="11" t="s">
        <v>823</v>
      </c>
      <c r="F7" s="11" t="s">
        <v>82</v>
      </c>
      <c r="G7" s="11" t="s">
        <v>14</v>
      </c>
      <c r="H7" s="10" t="s">
        <v>824</v>
      </c>
    </row>
    <row r="8" s="2" customFormat="1" ht="35" customHeight="1" spans="1:8">
      <c r="A8" s="10">
        <v>5</v>
      </c>
      <c r="B8" s="11" t="s">
        <v>9</v>
      </c>
      <c r="C8" s="11" t="s">
        <v>831</v>
      </c>
      <c r="D8" s="11" t="s">
        <v>832</v>
      </c>
      <c r="E8" s="11" t="s">
        <v>823</v>
      </c>
      <c r="F8" s="11" t="s">
        <v>21</v>
      </c>
      <c r="G8" s="11" t="s">
        <v>14</v>
      </c>
      <c r="H8" s="10" t="s">
        <v>824</v>
      </c>
    </row>
    <row r="9" s="2" customFormat="1" ht="35" customHeight="1" spans="1:8">
      <c r="A9" s="12">
        <v>6</v>
      </c>
      <c r="B9" s="11" t="s">
        <v>9</v>
      </c>
      <c r="C9" s="11" t="s">
        <v>833</v>
      </c>
      <c r="D9" s="11" t="s">
        <v>834</v>
      </c>
      <c r="E9" s="11" t="s">
        <v>823</v>
      </c>
      <c r="F9" s="11" t="s">
        <v>36</v>
      </c>
      <c r="G9" s="11" t="s">
        <v>14</v>
      </c>
      <c r="H9" s="10" t="s">
        <v>824</v>
      </c>
    </row>
    <row r="10" s="2" customFormat="1" ht="35" customHeight="1" spans="1:8">
      <c r="A10" s="13"/>
      <c r="B10" s="11" t="s">
        <v>9</v>
      </c>
      <c r="C10" s="11" t="s">
        <v>833</v>
      </c>
      <c r="D10" s="11" t="s">
        <v>834</v>
      </c>
      <c r="E10" s="11" t="s">
        <v>823</v>
      </c>
      <c r="F10" s="11" t="s">
        <v>18</v>
      </c>
      <c r="G10" s="11" t="s">
        <v>14</v>
      </c>
      <c r="H10" s="10" t="s">
        <v>824</v>
      </c>
    </row>
    <row r="11" s="2" customFormat="1" ht="35" customHeight="1" spans="1:8">
      <c r="A11" s="12">
        <v>7</v>
      </c>
      <c r="B11" s="11" t="s">
        <v>9</v>
      </c>
      <c r="C11" s="11" t="s">
        <v>835</v>
      </c>
      <c r="D11" s="11" t="s">
        <v>836</v>
      </c>
      <c r="E11" s="11" t="s">
        <v>823</v>
      </c>
      <c r="F11" s="11" t="s">
        <v>36</v>
      </c>
      <c r="G11" s="11" t="s">
        <v>14</v>
      </c>
      <c r="H11" s="10" t="s">
        <v>824</v>
      </c>
    </row>
    <row r="12" s="2" customFormat="1" ht="35" customHeight="1" spans="1:8">
      <c r="A12" s="13"/>
      <c r="B12" s="11" t="s">
        <v>9</v>
      </c>
      <c r="C12" s="11" t="s">
        <v>835</v>
      </c>
      <c r="D12" s="11" t="s">
        <v>836</v>
      </c>
      <c r="E12" s="11" t="s">
        <v>823</v>
      </c>
      <c r="F12" s="11" t="s">
        <v>57</v>
      </c>
      <c r="G12" s="11" t="s">
        <v>14</v>
      </c>
      <c r="H12" s="10" t="s">
        <v>824</v>
      </c>
    </row>
    <row r="13" s="2" customFormat="1" ht="35" customHeight="1" spans="1:8">
      <c r="A13" s="10">
        <v>8</v>
      </c>
      <c r="B13" s="11" t="s">
        <v>9</v>
      </c>
      <c r="C13" s="11" t="s">
        <v>837</v>
      </c>
      <c r="D13" s="11" t="s">
        <v>838</v>
      </c>
      <c r="E13" s="11" t="s">
        <v>823</v>
      </c>
      <c r="F13" s="11" t="s">
        <v>18</v>
      </c>
      <c r="G13" s="11" t="s">
        <v>14</v>
      </c>
      <c r="H13" s="10" t="s">
        <v>824</v>
      </c>
    </row>
    <row r="14" s="2" customFormat="1" ht="35" customHeight="1" spans="1:8">
      <c r="A14" s="10">
        <v>9</v>
      </c>
      <c r="B14" s="11" t="s">
        <v>9</v>
      </c>
      <c r="C14" s="11" t="s">
        <v>839</v>
      </c>
      <c r="D14" s="11" t="s">
        <v>840</v>
      </c>
      <c r="E14" s="11" t="s">
        <v>823</v>
      </c>
      <c r="F14" s="11" t="s">
        <v>57</v>
      </c>
      <c r="G14" s="11" t="s">
        <v>14</v>
      </c>
      <c r="H14" s="10" t="s">
        <v>824</v>
      </c>
    </row>
    <row r="15" s="2" customFormat="1" ht="35" customHeight="1" spans="1:8">
      <c r="A15" s="10">
        <v>10</v>
      </c>
      <c r="B15" s="11" t="s">
        <v>9</v>
      </c>
      <c r="C15" s="11" t="s">
        <v>841</v>
      </c>
      <c r="D15" s="11" t="s">
        <v>842</v>
      </c>
      <c r="E15" s="11" t="s">
        <v>823</v>
      </c>
      <c r="F15" s="11" t="s">
        <v>43</v>
      </c>
      <c r="G15" s="11" t="s">
        <v>14</v>
      </c>
      <c r="H15" s="10" t="s">
        <v>824</v>
      </c>
    </row>
    <row r="16" s="2" customFormat="1" ht="35" customHeight="1" spans="1:8">
      <c r="A16" s="12">
        <v>11</v>
      </c>
      <c r="B16" s="11" t="s">
        <v>9</v>
      </c>
      <c r="C16" s="11" t="s">
        <v>843</v>
      </c>
      <c r="D16" s="11" t="s">
        <v>844</v>
      </c>
      <c r="E16" s="11" t="s">
        <v>823</v>
      </c>
      <c r="F16" s="11" t="s">
        <v>43</v>
      </c>
      <c r="G16" s="11" t="s">
        <v>14</v>
      </c>
      <c r="H16" s="10" t="s">
        <v>824</v>
      </c>
    </row>
    <row r="17" s="2" customFormat="1" ht="35" customHeight="1" spans="1:8">
      <c r="A17" s="13"/>
      <c r="B17" s="11" t="s">
        <v>9</v>
      </c>
      <c r="C17" s="11" t="s">
        <v>843</v>
      </c>
      <c r="D17" s="11" t="s">
        <v>844</v>
      </c>
      <c r="E17" s="11" t="s">
        <v>823</v>
      </c>
      <c r="F17" s="11" t="s">
        <v>52</v>
      </c>
      <c r="G17" s="11" t="s">
        <v>14</v>
      </c>
      <c r="H17" s="10" t="s">
        <v>824</v>
      </c>
    </row>
    <row r="18" s="2" customFormat="1" ht="35" customHeight="1" spans="1:8">
      <c r="A18" s="10">
        <v>12</v>
      </c>
      <c r="B18" s="11" t="s">
        <v>9</v>
      </c>
      <c r="C18" s="11" t="s">
        <v>845</v>
      </c>
      <c r="D18" s="11" t="s">
        <v>846</v>
      </c>
      <c r="E18" s="11" t="s">
        <v>847</v>
      </c>
      <c r="F18" s="11" t="s">
        <v>18</v>
      </c>
      <c r="G18" s="11" t="s">
        <v>14</v>
      </c>
      <c r="H18" s="10" t="s">
        <v>824</v>
      </c>
    </row>
    <row r="19" s="2" customFormat="1" ht="35" customHeight="1" spans="1:8">
      <c r="A19" s="12">
        <v>13</v>
      </c>
      <c r="B19" s="11" t="s">
        <v>9</v>
      </c>
      <c r="C19" s="11" t="s">
        <v>848</v>
      </c>
      <c r="D19" s="11" t="s">
        <v>849</v>
      </c>
      <c r="E19" s="11" t="s">
        <v>847</v>
      </c>
      <c r="F19" s="11" t="s">
        <v>36</v>
      </c>
      <c r="G19" s="11" t="s">
        <v>14</v>
      </c>
      <c r="H19" s="10" t="s">
        <v>824</v>
      </c>
    </row>
    <row r="20" s="2" customFormat="1" ht="35" customHeight="1" spans="1:8">
      <c r="A20" s="13"/>
      <c r="B20" s="11" t="s">
        <v>9</v>
      </c>
      <c r="C20" s="11" t="s">
        <v>848</v>
      </c>
      <c r="D20" s="11" t="s">
        <v>849</v>
      </c>
      <c r="E20" s="11" t="s">
        <v>847</v>
      </c>
      <c r="F20" s="11" t="s">
        <v>255</v>
      </c>
      <c r="G20" s="11" t="s">
        <v>14</v>
      </c>
      <c r="H20" s="10" t="s">
        <v>824</v>
      </c>
    </row>
    <row r="21" s="2" customFormat="1" ht="35" customHeight="1" spans="1:8">
      <c r="A21" s="10">
        <v>14</v>
      </c>
      <c r="B21" s="11" t="s">
        <v>9</v>
      </c>
      <c r="C21" s="11" t="s">
        <v>850</v>
      </c>
      <c r="D21" s="11" t="s">
        <v>851</v>
      </c>
      <c r="E21" s="11" t="s">
        <v>847</v>
      </c>
      <c r="F21" s="11" t="s">
        <v>36</v>
      </c>
      <c r="G21" s="11" t="s">
        <v>14</v>
      </c>
      <c r="H21" s="10" t="s">
        <v>824</v>
      </c>
    </row>
    <row r="22" s="2" customFormat="1" ht="35" customHeight="1" spans="1:8">
      <c r="A22" s="10">
        <v>15</v>
      </c>
      <c r="B22" s="11" t="s">
        <v>9</v>
      </c>
      <c r="C22" s="11" t="s">
        <v>852</v>
      </c>
      <c r="D22" s="11" t="s">
        <v>853</v>
      </c>
      <c r="E22" s="11" t="s">
        <v>847</v>
      </c>
      <c r="F22" s="11" t="s">
        <v>21</v>
      </c>
      <c r="G22" s="11" t="s">
        <v>14</v>
      </c>
      <c r="H22" s="10" t="s">
        <v>824</v>
      </c>
    </row>
    <row r="23" s="2" customFormat="1" ht="35" customHeight="1" spans="1:8">
      <c r="A23" s="10">
        <v>16</v>
      </c>
      <c r="B23" s="11" t="s">
        <v>9</v>
      </c>
      <c r="C23" s="11" t="s">
        <v>854</v>
      </c>
      <c r="D23" s="11" t="s">
        <v>855</v>
      </c>
      <c r="E23" s="11" t="s">
        <v>847</v>
      </c>
      <c r="F23" s="11" t="s">
        <v>21</v>
      </c>
      <c r="G23" s="11" t="s">
        <v>14</v>
      </c>
      <c r="H23" s="10" t="s">
        <v>824</v>
      </c>
    </row>
    <row r="24" s="2" customFormat="1" ht="35" customHeight="1" spans="1:8">
      <c r="A24" s="10">
        <v>17</v>
      </c>
      <c r="B24" s="11" t="s">
        <v>9</v>
      </c>
      <c r="C24" s="11" t="s">
        <v>856</v>
      </c>
      <c r="D24" s="11" t="s">
        <v>857</v>
      </c>
      <c r="E24" s="11" t="s">
        <v>847</v>
      </c>
      <c r="F24" s="11" t="s">
        <v>18</v>
      </c>
      <c r="G24" s="11" t="s">
        <v>14</v>
      </c>
      <c r="H24" s="10" t="s">
        <v>824</v>
      </c>
    </row>
    <row r="25" s="2" customFormat="1" ht="35" customHeight="1" spans="1:8">
      <c r="A25" s="10">
        <v>18</v>
      </c>
      <c r="B25" s="11" t="s">
        <v>9</v>
      </c>
      <c r="C25" s="11" t="s">
        <v>858</v>
      </c>
      <c r="D25" s="11" t="s">
        <v>859</v>
      </c>
      <c r="E25" s="11" t="s">
        <v>847</v>
      </c>
      <c r="F25" s="11" t="s">
        <v>21</v>
      </c>
      <c r="G25" s="11" t="s">
        <v>14</v>
      </c>
      <c r="H25" s="10" t="s">
        <v>824</v>
      </c>
    </row>
    <row r="26" s="2" customFormat="1" ht="35" customHeight="1" spans="1:8">
      <c r="A26" s="10">
        <v>19</v>
      </c>
      <c r="B26" s="11" t="s">
        <v>9</v>
      </c>
      <c r="C26" s="11" t="s">
        <v>860</v>
      </c>
      <c r="D26" s="11" t="s">
        <v>861</v>
      </c>
      <c r="E26" s="11" t="s">
        <v>847</v>
      </c>
      <c r="F26" s="11" t="s">
        <v>21</v>
      </c>
      <c r="G26" s="11" t="s">
        <v>14</v>
      </c>
      <c r="H26" s="10" t="s">
        <v>824</v>
      </c>
    </row>
    <row r="27" s="2" customFormat="1" ht="35" customHeight="1" spans="1:8">
      <c r="A27" s="10">
        <v>20</v>
      </c>
      <c r="B27" s="11" t="s">
        <v>9</v>
      </c>
      <c r="C27" s="11" t="s">
        <v>862</v>
      </c>
      <c r="D27" s="11" t="s">
        <v>863</v>
      </c>
      <c r="E27" s="11" t="s">
        <v>847</v>
      </c>
      <c r="F27" s="11" t="s">
        <v>52</v>
      </c>
      <c r="G27" s="11" t="s">
        <v>14</v>
      </c>
      <c r="H27" s="10" t="s">
        <v>824</v>
      </c>
    </row>
    <row r="28" s="2" customFormat="1" ht="35" customHeight="1" spans="1:8">
      <c r="A28" s="10">
        <v>21</v>
      </c>
      <c r="B28" s="11" t="s">
        <v>9</v>
      </c>
      <c r="C28" s="11" t="s">
        <v>864</v>
      </c>
      <c r="D28" s="11" t="s">
        <v>865</v>
      </c>
      <c r="E28" s="11" t="s">
        <v>847</v>
      </c>
      <c r="F28" s="11" t="s">
        <v>57</v>
      </c>
      <c r="G28" s="11" t="s">
        <v>14</v>
      </c>
      <c r="H28" s="10" t="s">
        <v>824</v>
      </c>
    </row>
    <row r="29" s="2" customFormat="1" ht="35" customHeight="1" spans="1:8">
      <c r="A29" s="12">
        <v>22</v>
      </c>
      <c r="B29" s="11" t="s">
        <v>9</v>
      </c>
      <c r="C29" s="11" t="s">
        <v>866</v>
      </c>
      <c r="D29" s="11" t="s">
        <v>867</v>
      </c>
      <c r="E29" s="11" t="s">
        <v>847</v>
      </c>
      <c r="F29" s="11" t="s">
        <v>172</v>
      </c>
      <c r="G29" s="11" t="s">
        <v>14</v>
      </c>
      <c r="H29" s="10" t="s">
        <v>824</v>
      </c>
    </row>
    <row r="30" s="2" customFormat="1" ht="35" customHeight="1" spans="1:8">
      <c r="A30" s="13"/>
      <c r="B30" s="11" t="s">
        <v>9</v>
      </c>
      <c r="C30" s="11" t="s">
        <v>866</v>
      </c>
      <c r="D30" s="11" t="s">
        <v>867</v>
      </c>
      <c r="E30" s="11" t="s">
        <v>847</v>
      </c>
      <c r="F30" s="11" t="s">
        <v>18</v>
      </c>
      <c r="G30" s="11" t="s">
        <v>14</v>
      </c>
      <c r="H30" s="10" t="s">
        <v>824</v>
      </c>
    </row>
    <row r="31" s="2" customFormat="1" ht="35" customHeight="1" spans="1:8">
      <c r="A31" s="12">
        <v>23</v>
      </c>
      <c r="B31" s="11" t="s">
        <v>9</v>
      </c>
      <c r="C31" s="11" t="s">
        <v>868</v>
      </c>
      <c r="D31" s="11" t="s">
        <v>869</v>
      </c>
      <c r="E31" s="11" t="s">
        <v>847</v>
      </c>
      <c r="F31" s="11" t="s">
        <v>72</v>
      </c>
      <c r="G31" s="11" t="s">
        <v>14</v>
      </c>
      <c r="H31" s="10" t="s">
        <v>824</v>
      </c>
    </row>
    <row r="32" s="2" customFormat="1" ht="35" customHeight="1" spans="1:8">
      <c r="A32" s="13"/>
      <c r="B32" s="11" t="s">
        <v>9</v>
      </c>
      <c r="C32" s="11" t="s">
        <v>868</v>
      </c>
      <c r="D32" s="11" t="s">
        <v>869</v>
      </c>
      <c r="E32" s="11" t="s">
        <v>847</v>
      </c>
      <c r="F32" s="11" t="s">
        <v>18</v>
      </c>
      <c r="G32" s="11" t="s">
        <v>14</v>
      </c>
      <c r="H32" s="10" t="s">
        <v>824</v>
      </c>
    </row>
    <row r="33" s="2" customFormat="1" ht="35" customHeight="1" spans="1:8">
      <c r="A33" s="12">
        <v>24</v>
      </c>
      <c r="B33" s="11" t="s">
        <v>9</v>
      </c>
      <c r="C33" s="11" t="s">
        <v>870</v>
      </c>
      <c r="D33" s="11" t="s">
        <v>871</v>
      </c>
      <c r="E33" s="11" t="s">
        <v>847</v>
      </c>
      <c r="F33" s="11" t="s">
        <v>72</v>
      </c>
      <c r="G33" s="11" t="s">
        <v>14</v>
      </c>
      <c r="H33" s="10" t="s">
        <v>824</v>
      </c>
    </row>
    <row r="34" s="2" customFormat="1" ht="35" customHeight="1" spans="1:8">
      <c r="A34" s="13"/>
      <c r="B34" s="11" t="s">
        <v>9</v>
      </c>
      <c r="C34" s="11" t="s">
        <v>870</v>
      </c>
      <c r="D34" s="11" t="s">
        <v>871</v>
      </c>
      <c r="E34" s="11" t="s">
        <v>847</v>
      </c>
      <c r="F34" s="11" t="s">
        <v>18</v>
      </c>
      <c r="G34" s="11" t="s">
        <v>14</v>
      </c>
      <c r="H34" s="10" t="s">
        <v>824</v>
      </c>
    </row>
    <row r="35" s="2" customFormat="1" ht="35" customHeight="1" spans="1:8">
      <c r="A35" s="10">
        <v>25</v>
      </c>
      <c r="B35" s="11" t="s">
        <v>9</v>
      </c>
      <c r="C35" s="11" t="s">
        <v>872</v>
      </c>
      <c r="D35" s="11" t="s">
        <v>873</v>
      </c>
      <c r="E35" s="11" t="s">
        <v>847</v>
      </c>
      <c r="F35" s="11" t="s">
        <v>18</v>
      </c>
      <c r="G35" s="11" t="s">
        <v>14</v>
      </c>
      <c r="H35" s="10" t="s">
        <v>824</v>
      </c>
    </row>
    <row r="36" s="2" customFormat="1" ht="35" customHeight="1" spans="1:8">
      <c r="A36" s="12">
        <v>26</v>
      </c>
      <c r="B36" s="11" t="s">
        <v>9</v>
      </c>
      <c r="C36" s="11" t="s">
        <v>874</v>
      </c>
      <c r="D36" s="11" t="s">
        <v>875</v>
      </c>
      <c r="E36" s="11" t="s">
        <v>847</v>
      </c>
      <c r="F36" s="11" t="s">
        <v>72</v>
      </c>
      <c r="G36" s="11" t="s">
        <v>14</v>
      </c>
      <c r="H36" s="10" t="s">
        <v>824</v>
      </c>
    </row>
    <row r="37" s="2" customFormat="1" ht="35" customHeight="1" spans="1:8">
      <c r="A37" s="13"/>
      <c r="B37" s="11" t="s">
        <v>9</v>
      </c>
      <c r="C37" s="11" t="s">
        <v>874</v>
      </c>
      <c r="D37" s="11" t="s">
        <v>875</v>
      </c>
      <c r="E37" s="11" t="s">
        <v>847</v>
      </c>
      <c r="F37" s="11" t="s">
        <v>18</v>
      </c>
      <c r="G37" s="11" t="s">
        <v>14</v>
      </c>
      <c r="H37" s="10" t="s">
        <v>824</v>
      </c>
    </row>
    <row r="38" s="2" customFormat="1" ht="35" customHeight="1" spans="1:8">
      <c r="A38" s="12">
        <v>27</v>
      </c>
      <c r="B38" s="11" t="s">
        <v>9</v>
      </c>
      <c r="C38" s="11" t="s">
        <v>876</v>
      </c>
      <c r="D38" s="11" t="s">
        <v>877</v>
      </c>
      <c r="E38" s="11" t="s">
        <v>847</v>
      </c>
      <c r="F38" s="11" t="s">
        <v>21</v>
      </c>
      <c r="G38" s="11" t="s">
        <v>14</v>
      </c>
      <c r="H38" s="10" t="s">
        <v>824</v>
      </c>
    </row>
    <row r="39" s="2" customFormat="1" ht="35" customHeight="1" spans="1:8">
      <c r="A39" s="13"/>
      <c r="B39" s="11" t="s">
        <v>9</v>
      </c>
      <c r="C39" s="11" t="s">
        <v>876</v>
      </c>
      <c r="D39" s="11" t="s">
        <v>877</v>
      </c>
      <c r="E39" s="11" t="s">
        <v>847</v>
      </c>
      <c r="F39" s="11" t="s">
        <v>36</v>
      </c>
      <c r="G39" s="11" t="s">
        <v>14</v>
      </c>
      <c r="H39" s="10" t="s">
        <v>824</v>
      </c>
    </row>
    <row r="40" s="2" customFormat="1" ht="35" customHeight="1" spans="1:8">
      <c r="A40" s="10">
        <v>28</v>
      </c>
      <c r="B40" s="11" t="s">
        <v>9</v>
      </c>
      <c r="C40" s="11" t="s">
        <v>878</v>
      </c>
      <c r="D40" s="11" t="s">
        <v>879</v>
      </c>
      <c r="E40" s="11" t="s">
        <v>847</v>
      </c>
      <c r="F40" s="11" t="s">
        <v>21</v>
      </c>
      <c r="G40" s="11" t="s">
        <v>14</v>
      </c>
      <c r="H40" s="10" t="s">
        <v>824</v>
      </c>
    </row>
    <row r="41" s="2" customFormat="1" ht="35" customHeight="1" spans="1:8">
      <c r="A41" s="12">
        <v>29</v>
      </c>
      <c r="B41" s="11" t="s">
        <v>9</v>
      </c>
      <c r="C41" s="11" t="s">
        <v>880</v>
      </c>
      <c r="D41" s="11" t="s">
        <v>881</v>
      </c>
      <c r="E41" s="11" t="s">
        <v>847</v>
      </c>
      <c r="F41" s="11" t="s">
        <v>18</v>
      </c>
      <c r="G41" s="11" t="s">
        <v>14</v>
      </c>
      <c r="H41" s="10" t="s">
        <v>824</v>
      </c>
    </row>
    <row r="42" s="2" customFormat="1" ht="35" customHeight="1" spans="1:8">
      <c r="A42" s="13"/>
      <c r="B42" s="11" t="s">
        <v>9</v>
      </c>
      <c r="C42" s="11" t="s">
        <v>880</v>
      </c>
      <c r="D42" s="11" t="s">
        <v>881</v>
      </c>
      <c r="E42" s="11" t="s">
        <v>847</v>
      </c>
      <c r="F42" s="11" t="s">
        <v>255</v>
      </c>
      <c r="G42" s="11" t="s">
        <v>14</v>
      </c>
      <c r="H42" s="10" t="s">
        <v>824</v>
      </c>
    </row>
    <row r="43" s="2" customFormat="1" ht="35" customHeight="1" spans="1:8">
      <c r="A43" s="10">
        <v>30</v>
      </c>
      <c r="B43" s="11" t="s">
        <v>9</v>
      </c>
      <c r="C43" s="11" t="s">
        <v>882</v>
      </c>
      <c r="D43" s="11" t="s">
        <v>883</v>
      </c>
      <c r="E43" s="11" t="s">
        <v>847</v>
      </c>
      <c r="F43" s="11" t="s">
        <v>72</v>
      </c>
      <c r="G43" s="11" t="s">
        <v>14</v>
      </c>
      <c r="H43" s="10" t="s">
        <v>824</v>
      </c>
    </row>
    <row r="44" s="2" customFormat="1" ht="35" customHeight="1" spans="1:8">
      <c r="A44" s="12">
        <v>31</v>
      </c>
      <c r="B44" s="11" t="s">
        <v>9</v>
      </c>
      <c r="C44" s="11" t="s">
        <v>884</v>
      </c>
      <c r="D44" s="11" t="s">
        <v>885</v>
      </c>
      <c r="E44" s="11" t="s">
        <v>847</v>
      </c>
      <c r="F44" s="11" t="s">
        <v>18</v>
      </c>
      <c r="G44" s="11" t="s">
        <v>14</v>
      </c>
      <c r="H44" s="10" t="s">
        <v>824</v>
      </c>
    </row>
    <row r="45" s="2" customFormat="1" ht="35" customHeight="1" spans="1:8">
      <c r="A45" s="13"/>
      <c r="B45" s="11" t="s">
        <v>9</v>
      </c>
      <c r="C45" s="11" t="s">
        <v>884</v>
      </c>
      <c r="D45" s="11" t="s">
        <v>885</v>
      </c>
      <c r="E45" s="11" t="s">
        <v>847</v>
      </c>
      <c r="F45" s="11" t="s">
        <v>40</v>
      </c>
      <c r="G45" s="11" t="s">
        <v>14</v>
      </c>
      <c r="H45" s="10" t="s">
        <v>824</v>
      </c>
    </row>
    <row r="46" s="2" customFormat="1" ht="35" customHeight="1" spans="1:8">
      <c r="A46" s="10">
        <v>32</v>
      </c>
      <c r="B46" s="11" t="s">
        <v>9</v>
      </c>
      <c r="C46" s="11" t="s">
        <v>886</v>
      </c>
      <c r="D46" s="11" t="s">
        <v>887</v>
      </c>
      <c r="E46" s="11" t="s">
        <v>847</v>
      </c>
      <c r="F46" s="11" t="s">
        <v>49</v>
      </c>
      <c r="G46" s="11" t="s">
        <v>14</v>
      </c>
      <c r="H46" s="10" t="s">
        <v>824</v>
      </c>
    </row>
    <row r="47" s="2" customFormat="1" ht="35" customHeight="1" spans="1:8">
      <c r="A47" s="10">
        <v>33</v>
      </c>
      <c r="B47" s="11" t="s">
        <v>9</v>
      </c>
      <c r="C47" s="11" t="s">
        <v>888</v>
      </c>
      <c r="D47" s="11" t="s">
        <v>889</v>
      </c>
      <c r="E47" s="11" t="s">
        <v>890</v>
      </c>
      <c r="F47" s="11" t="s">
        <v>21</v>
      </c>
      <c r="G47" s="11" t="s">
        <v>14</v>
      </c>
      <c r="H47" s="10" t="s">
        <v>824</v>
      </c>
    </row>
    <row r="48" s="2" customFormat="1" ht="35" customHeight="1" spans="1:8">
      <c r="A48" s="12">
        <v>34</v>
      </c>
      <c r="B48" s="11" t="s">
        <v>9</v>
      </c>
      <c r="C48" s="11" t="s">
        <v>891</v>
      </c>
      <c r="D48" s="11" t="s">
        <v>892</v>
      </c>
      <c r="E48" s="11" t="s">
        <v>890</v>
      </c>
      <c r="F48" s="11" t="s">
        <v>21</v>
      </c>
      <c r="G48" s="11" t="s">
        <v>14</v>
      </c>
      <c r="H48" s="10" t="s">
        <v>824</v>
      </c>
    </row>
    <row r="49" s="2" customFormat="1" ht="35" customHeight="1" spans="1:8">
      <c r="A49" s="13"/>
      <c r="B49" s="11" t="s">
        <v>9</v>
      </c>
      <c r="C49" s="11" t="s">
        <v>891</v>
      </c>
      <c r="D49" s="11" t="s">
        <v>892</v>
      </c>
      <c r="E49" s="11" t="s">
        <v>890</v>
      </c>
      <c r="F49" s="11" t="s">
        <v>32</v>
      </c>
      <c r="G49" s="11" t="s">
        <v>14</v>
      </c>
      <c r="H49" s="10" t="s">
        <v>824</v>
      </c>
    </row>
    <row r="50" s="2" customFormat="1" ht="35" customHeight="1" spans="1:8">
      <c r="A50" s="10">
        <v>35</v>
      </c>
      <c r="B50" s="11" t="s">
        <v>9</v>
      </c>
      <c r="C50" s="11" t="s">
        <v>893</v>
      </c>
      <c r="D50" s="11" t="s">
        <v>894</v>
      </c>
      <c r="E50" s="11" t="s">
        <v>890</v>
      </c>
      <c r="F50" s="11" t="s">
        <v>36</v>
      </c>
      <c r="G50" s="11" t="s">
        <v>14</v>
      </c>
      <c r="H50" s="10" t="s">
        <v>824</v>
      </c>
    </row>
    <row r="51" s="2" customFormat="1" ht="35" customHeight="1" spans="1:8">
      <c r="A51" s="10">
        <v>36</v>
      </c>
      <c r="B51" s="11" t="s">
        <v>9</v>
      </c>
      <c r="C51" s="11" t="s">
        <v>895</v>
      </c>
      <c r="D51" s="11" t="s">
        <v>896</v>
      </c>
      <c r="E51" s="11" t="s">
        <v>890</v>
      </c>
      <c r="F51" s="11" t="s">
        <v>36</v>
      </c>
      <c r="G51" s="11" t="s">
        <v>14</v>
      </c>
      <c r="H51" s="10" t="s">
        <v>824</v>
      </c>
    </row>
    <row r="52" s="2" customFormat="1" ht="35" customHeight="1" spans="1:8">
      <c r="A52" s="12">
        <v>37</v>
      </c>
      <c r="B52" s="11" t="s">
        <v>9</v>
      </c>
      <c r="C52" s="11" t="s">
        <v>897</v>
      </c>
      <c r="D52" s="11" t="s">
        <v>898</v>
      </c>
      <c r="E52" s="11" t="s">
        <v>890</v>
      </c>
      <c r="F52" s="11" t="s">
        <v>172</v>
      </c>
      <c r="G52" s="11" t="s">
        <v>14</v>
      </c>
      <c r="H52" s="10" t="s">
        <v>824</v>
      </c>
    </row>
    <row r="53" s="2" customFormat="1" ht="35" customHeight="1" spans="1:8">
      <c r="A53" s="13"/>
      <c r="B53" s="11" t="s">
        <v>9</v>
      </c>
      <c r="C53" s="11" t="s">
        <v>897</v>
      </c>
      <c r="D53" s="11" t="s">
        <v>898</v>
      </c>
      <c r="E53" s="11" t="s">
        <v>890</v>
      </c>
      <c r="F53" s="11" t="s">
        <v>36</v>
      </c>
      <c r="G53" s="11" t="s">
        <v>14</v>
      </c>
      <c r="H53" s="10" t="s">
        <v>824</v>
      </c>
    </row>
    <row r="54" s="2" customFormat="1" ht="35" customHeight="1" spans="1:8">
      <c r="A54" s="10">
        <v>38</v>
      </c>
      <c r="B54" s="11" t="s">
        <v>9</v>
      </c>
      <c r="C54" s="11" t="s">
        <v>899</v>
      </c>
      <c r="D54" s="11" t="s">
        <v>900</v>
      </c>
      <c r="E54" s="11" t="s">
        <v>890</v>
      </c>
      <c r="F54" s="11" t="s">
        <v>36</v>
      </c>
      <c r="G54" s="11" t="s">
        <v>14</v>
      </c>
      <c r="H54" s="10" t="s">
        <v>824</v>
      </c>
    </row>
    <row r="55" s="2" customFormat="1" ht="35" customHeight="1" spans="1:8">
      <c r="A55" s="12">
        <v>39</v>
      </c>
      <c r="B55" s="11" t="s">
        <v>9</v>
      </c>
      <c r="C55" s="11" t="s">
        <v>901</v>
      </c>
      <c r="D55" s="11" t="s">
        <v>902</v>
      </c>
      <c r="E55" s="11" t="s">
        <v>890</v>
      </c>
      <c r="F55" s="11" t="s">
        <v>36</v>
      </c>
      <c r="G55" s="11" t="s">
        <v>14</v>
      </c>
      <c r="H55" s="10" t="s">
        <v>824</v>
      </c>
    </row>
    <row r="56" s="2" customFormat="1" ht="35" customHeight="1" spans="1:8">
      <c r="A56" s="13"/>
      <c r="B56" s="11" t="s">
        <v>9</v>
      </c>
      <c r="C56" s="11" t="s">
        <v>901</v>
      </c>
      <c r="D56" s="11" t="s">
        <v>902</v>
      </c>
      <c r="E56" s="11" t="s">
        <v>890</v>
      </c>
      <c r="F56" s="11" t="s">
        <v>144</v>
      </c>
      <c r="G56" s="11" t="s">
        <v>14</v>
      </c>
      <c r="H56" s="10" t="s">
        <v>824</v>
      </c>
    </row>
    <row r="57" s="2" customFormat="1" ht="35" customHeight="1" spans="1:8">
      <c r="A57" s="12">
        <v>40</v>
      </c>
      <c r="B57" s="11" t="s">
        <v>9</v>
      </c>
      <c r="C57" s="11" t="s">
        <v>903</v>
      </c>
      <c r="D57" s="11" t="s">
        <v>904</v>
      </c>
      <c r="E57" s="11" t="s">
        <v>890</v>
      </c>
      <c r="F57" s="11" t="s">
        <v>72</v>
      </c>
      <c r="G57" s="11" t="s">
        <v>14</v>
      </c>
      <c r="H57" s="10" t="s">
        <v>824</v>
      </c>
    </row>
    <row r="58" s="2" customFormat="1" ht="35" customHeight="1" spans="1:8">
      <c r="A58" s="13"/>
      <c r="B58" s="11" t="s">
        <v>9</v>
      </c>
      <c r="C58" s="11" t="s">
        <v>903</v>
      </c>
      <c r="D58" s="11" t="s">
        <v>904</v>
      </c>
      <c r="E58" s="11" t="s">
        <v>890</v>
      </c>
      <c r="F58" s="11" t="s">
        <v>281</v>
      </c>
      <c r="G58" s="11" t="s">
        <v>14</v>
      </c>
      <c r="H58" s="10" t="s">
        <v>824</v>
      </c>
    </row>
    <row r="59" s="2" customFormat="1" ht="35" customHeight="1" spans="1:8">
      <c r="A59" s="10">
        <v>41</v>
      </c>
      <c r="B59" s="11" t="s">
        <v>9</v>
      </c>
      <c r="C59" s="11" t="s">
        <v>905</v>
      </c>
      <c r="D59" s="11" t="s">
        <v>906</v>
      </c>
      <c r="E59" s="11" t="s">
        <v>890</v>
      </c>
      <c r="F59" s="11" t="s">
        <v>36</v>
      </c>
      <c r="G59" s="11" t="s">
        <v>14</v>
      </c>
      <c r="H59" s="10" t="s">
        <v>824</v>
      </c>
    </row>
    <row r="60" s="2" customFormat="1" ht="35" customHeight="1" spans="1:8">
      <c r="A60" s="10">
        <v>42</v>
      </c>
      <c r="B60" s="11" t="s">
        <v>9</v>
      </c>
      <c r="C60" s="11" t="s">
        <v>907</v>
      </c>
      <c r="D60" s="11" t="s">
        <v>908</v>
      </c>
      <c r="E60" s="11" t="s">
        <v>890</v>
      </c>
      <c r="F60" s="11" t="s">
        <v>18</v>
      </c>
      <c r="G60" s="11" t="s">
        <v>14</v>
      </c>
      <c r="H60" s="10" t="s">
        <v>824</v>
      </c>
    </row>
  </sheetData>
  <mergeCells count="17">
    <mergeCell ref="A1:H1"/>
    <mergeCell ref="A6:A7"/>
    <mergeCell ref="A9:A10"/>
    <mergeCell ref="A11:A12"/>
    <mergeCell ref="A16:A17"/>
    <mergeCell ref="A19:A20"/>
    <mergeCell ref="A29:A30"/>
    <mergeCell ref="A31:A32"/>
    <mergeCell ref="A33:A34"/>
    <mergeCell ref="A36:A37"/>
    <mergeCell ref="A38:A39"/>
    <mergeCell ref="A41:A42"/>
    <mergeCell ref="A44:A45"/>
    <mergeCell ref="A48:A49"/>
    <mergeCell ref="A52:A53"/>
    <mergeCell ref="A55:A56"/>
    <mergeCell ref="A57:A58"/>
  </mergeCells>
  <conditionalFormatting sqref="C2">
    <cfRule type="duplicateValues" dxfId="0" priority="13"/>
  </conditionalFormatting>
  <conditionalFormatting sqref="C3:C60">
    <cfRule type="duplicateValues" dxfId="1" priority="1"/>
    <cfRule type="duplicateValues" dxfId="1" priority="5"/>
  </conditionalFormatting>
  <pageMargins left="0.313888888888889" right="0.0388888888888889" top="0.354166666666667" bottom="0.275" header="0.5" footer="0.313888888888889"/>
  <pageSetup paperSize="9" scale="75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-0.25"/>
  </sheetPr>
  <dimension ref="A1:H74"/>
  <sheetViews>
    <sheetView workbookViewId="0">
      <selection activeCell="A2" sqref="$A2:$XFD2"/>
    </sheetView>
  </sheetViews>
  <sheetFormatPr defaultColWidth="9" defaultRowHeight="13.5" outlineLevelCol="7"/>
  <cols>
    <col min="1" max="1" width="5.875" style="3" customWidth="1"/>
    <col min="2" max="2" width="15.875" style="3" customWidth="1"/>
    <col min="3" max="3" width="8.875" style="3" customWidth="1"/>
    <col min="4" max="4" width="11.5" style="3" customWidth="1"/>
    <col min="5" max="5" width="21.3333333333333" style="3" customWidth="1"/>
    <col min="6" max="6" width="26.0083333333333" style="3" customWidth="1"/>
    <col min="7" max="7" width="23.75" style="3" customWidth="1"/>
    <col min="8" max="8" width="9" style="3"/>
    <col min="9" max="16384" width="9" style="1"/>
  </cols>
  <sheetData>
    <row r="1" ht="36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5" customHeight="1" spans="1:8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</row>
    <row r="3" s="2" customFormat="1" ht="35" customHeight="1" spans="1:8">
      <c r="A3" s="10">
        <v>1</v>
      </c>
      <c r="B3" s="11" t="s">
        <v>268</v>
      </c>
      <c r="C3" s="11" t="s">
        <v>909</v>
      </c>
      <c r="D3" s="11" t="s">
        <v>910</v>
      </c>
      <c r="E3" s="11" t="s">
        <v>911</v>
      </c>
      <c r="F3" s="11" t="s">
        <v>36</v>
      </c>
      <c r="G3" s="11" t="s">
        <v>14</v>
      </c>
      <c r="H3" s="10" t="s">
        <v>912</v>
      </c>
    </row>
    <row r="4" s="2" customFormat="1" ht="35" customHeight="1" spans="1:8">
      <c r="A4" s="10">
        <v>2</v>
      </c>
      <c r="B4" s="11" t="s">
        <v>268</v>
      </c>
      <c r="C4" s="11" t="s">
        <v>913</v>
      </c>
      <c r="D4" s="11" t="s">
        <v>914</v>
      </c>
      <c r="E4" s="11" t="s">
        <v>911</v>
      </c>
      <c r="F4" s="11" t="s">
        <v>13</v>
      </c>
      <c r="G4" s="11" t="s">
        <v>14</v>
      </c>
      <c r="H4" s="10" t="s">
        <v>912</v>
      </c>
    </row>
    <row r="5" s="2" customFormat="1" ht="35" customHeight="1" spans="1:8">
      <c r="A5" s="10">
        <v>3</v>
      </c>
      <c r="B5" s="11" t="s">
        <v>268</v>
      </c>
      <c r="C5" s="11" t="s">
        <v>915</v>
      </c>
      <c r="D5" s="11" t="s">
        <v>916</v>
      </c>
      <c r="E5" s="11" t="s">
        <v>911</v>
      </c>
      <c r="F5" s="11" t="s">
        <v>72</v>
      </c>
      <c r="G5" s="11" t="s">
        <v>14</v>
      </c>
      <c r="H5" s="10" t="s">
        <v>912</v>
      </c>
    </row>
    <row r="6" s="2" customFormat="1" ht="35" customHeight="1" spans="1:8">
      <c r="A6" s="10">
        <v>4</v>
      </c>
      <c r="B6" s="11" t="s">
        <v>268</v>
      </c>
      <c r="C6" s="11" t="s">
        <v>917</v>
      </c>
      <c r="D6" s="11" t="s">
        <v>918</v>
      </c>
      <c r="E6" s="11" t="s">
        <v>911</v>
      </c>
      <c r="F6" s="11" t="s">
        <v>154</v>
      </c>
      <c r="G6" s="11" t="s">
        <v>14</v>
      </c>
      <c r="H6" s="10" t="s">
        <v>912</v>
      </c>
    </row>
    <row r="7" s="2" customFormat="1" ht="35" customHeight="1" spans="1:8">
      <c r="A7" s="12">
        <v>5</v>
      </c>
      <c r="B7" s="11" t="s">
        <v>268</v>
      </c>
      <c r="C7" s="11" t="s">
        <v>919</v>
      </c>
      <c r="D7" s="11" t="s">
        <v>920</v>
      </c>
      <c r="E7" s="11" t="s">
        <v>911</v>
      </c>
      <c r="F7" s="11" t="s">
        <v>72</v>
      </c>
      <c r="G7" s="11" t="s">
        <v>14</v>
      </c>
      <c r="H7" s="10" t="s">
        <v>912</v>
      </c>
    </row>
    <row r="8" s="2" customFormat="1" ht="35" customHeight="1" spans="1:8">
      <c r="A8" s="13"/>
      <c r="B8" s="11" t="s">
        <v>268</v>
      </c>
      <c r="C8" s="11" t="s">
        <v>919</v>
      </c>
      <c r="D8" s="11" t="s">
        <v>920</v>
      </c>
      <c r="E8" s="11" t="s">
        <v>911</v>
      </c>
      <c r="F8" s="11" t="s">
        <v>82</v>
      </c>
      <c r="G8" s="11" t="s">
        <v>14</v>
      </c>
      <c r="H8" s="10" t="s">
        <v>912</v>
      </c>
    </row>
    <row r="9" s="2" customFormat="1" ht="35" customHeight="1" spans="1:8">
      <c r="A9" s="10">
        <v>6</v>
      </c>
      <c r="B9" s="11" t="s">
        <v>268</v>
      </c>
      <c r="C9" s="11" t="s">
        <v>921</v>
      </c>
      <c r="D9" s="11" t="s">
        <v>922</v>
      </c>
      <c r="E9" s="11" t="s">
        <v>911</v>
      </c>
      <c r="F9" s="11" t="s">
        <v>18</v>
      </c>
      <c r="G9" s="11" t="s">
        <v>14</v>
      </c>
      <c r="H9" s="10" t="s">
        <v>912</v>
      </c>
    </row>
    <row r="10" s="2" customFormat="1" ht="35" customHeight="1" spans="1:8">
      <c r="A10" s="12">
        <v>7</v>
      </c>
      <c r="B10" s="11" t="s">
        <v>268</v>
      </c>
      <c r="C10" s="11" t="s">
        <v>923</v>
      </c>
      <c r="D10" s="11" t="s">
        <v>924</v>
      </c>
      <c r="E10" s="11" t="s">
        <v>911</v>
      </c>
      <c r="F10" s="11" t="s">
        <v>69</v>
      </c>
      <c r="G10" s="11" t="s">
        <v>14</v>
      </c>
      <c r="H10" s="10" t="s">
        <v>912</v>
      </c>
    </row>
    <row r="11" s="2" customFormat="1" ht="35" customHeight="1" spans="1:8">
      <c r="A11" s="13"/>
      <c r="B11" s="11" t="s">
        <v>268</v>
      </c>
      <c r="C11" s="11" t="s">
        <v>923</v>
      </c>
      <c r="D11" s="11" t="s">
        <v>924</v>
      </c>
      <c r="E11" s="11" t="s">
        <v>911</v>
      </c>
      <c r="F11" s="11" t="s">
        <v>46</v>
      </c>
      <c r="G11" s="11" t="s">
        <v>14</v>
      </c>
      <c r="H11" s="10" t="s">
        <v>912</v>
      </c>
    </row>
    <row r="12" s="2" customFormat="1" ht="35" customHeight="1" spans="1:8">
      <c r="A12" s="12">
        <v>8</v>
      </c>
      <c r="B12" s="11" t="s">
        <v>268</v>
      </c>
      <c r="C12" s="11" t="s">
        <v>925</v>
      </c>
      <c r="D12" s="11" t="s">
        <v>926</v>
      </c>
      <c r="E12" s="11" t="s">
        <v>911</v>
      </c>
      <c r="F12" s="11" t="s">
        <v>82</v>
      </c>
      <c r="G12" s="11" t="s">
        <v>14</v>
      </c>
      <c r="H12" s="10" t="s">
        <v>912</v>
      </c>
    </row>
    <row r="13" s="2" customFormat="1" ht="35" customHeight="1" spans="1:8">
      <c r="A13" s="13"/>
      <c r="B13" s="11" t="s">
        <v>268</v>
      </c>
      <c r="C13" s="11" t="s">
        <v>925</v>
      </c>
      <c r="D13" s="11" t="s">
        <v>926</v>
      </c>
      <c r="E13" s="11" t="s">
        <v>911</v>
      </c>
      <c r="F13" s="11" t="s">
        <v>46</v>
      </c>
      <c r="G13" s="11" t="s">
        <v>14</v>
      </c>
      <c r="H13" s="10" t="s">
        <v>912</v>
      </c>
    </row>
    <row r="14" s="2" customFormat="1" ht="35" customHeight="1" spans="1:8">
      <c r="A14" s="10">
        <v>9</v>
      </c>
      <c r="B14" s="11" t="s">
        <v>268</v>
      </c>
      <c r="C14" s="11" t="s">
        <v>927</v>
      </c>
      <c r="D14" s="11" t="s">
        <v>928</v>
      </c>
      <c r="E14" s="11" t="s">
        <v>911</v>
      </c>
      <c r="F14" s="11" t="s">
        <v>13</v>
      </c>
      <c r="G14" s="11" t="s">
        <v>14</v>
      </c>
      <c r="H14" s="10" t="s">
        <v>912</v>
      </c>
    </row>
    <row r="15" s="2" customFormat="1" ht="35" customHeight="1" spans="1:8">
      <c r="A15" s="10">
        <v>10</v>
      </c>
      <c r="B15" s="11" t="s">
        <v>268</v>
      </c>
      <c r="C15" s="11" t="s">
        <v>929</v>
      </c>
      <c r="D15" s="11" t="s">
        <v>930</v>
      </c>
      <c r="E15" s="11" t="s">
        <v>911</v>
      </c>
      <c r="F15" s="11" t="s">
        <v>72</v>
      </c>
      <c r="G15" s="11" t="s">
        <v>14</v>
      </c>
      <c r="H15" s="10" t="s">
        <v>912</v>
      </c>
    </row>
    <row r="16" s="2" customFormat="1" ht="35" customHeight="1" spans="1:8">
      <c r="A16" s="10">
        <v>11</v>
      </c>
      <c r="B16" s="11" t="s">
        <v>268</v>
      </c>
      <c r="C16" s="11" t="s">
        <v>931</v>
      </c>
      <c r="D16" s="11" t="s">
        <v>932</v>
      </c>
      <c r="E16" s="11" t="s">
        <v>911</v>
      </c>
      <c r="F16" s="11" t="s">
        <v>21</v>
      </c>
      <c r="G16" s="11" t="s">
        <v>14</v>
      </c>
      <c r="H16" s="10" t="s">
        <v>912</v>
      </c>
    </row>
    <row r="17" s="2" customFormat="1" ht="35" customHeight="1" spans="1:8">
      <c r="A17" s="12">
        <v>12</v>
      </c>
      <c r="B17" s="11" t="s">
        <v>268</v>
      </c>
      <c r="C17" s="11" t="s">
        <v>933</v>
      </c>
      <c r="D17" s="11" t="s">
        <v>934</v>
      </c>
      <c r="E17" s="11" t="s">
        <v>911</v>
      </c>
      <c r="F17" s="11" t="s">
        <v>36</v>
      </c>
      <c r="G17" s="11" t="s">
        <v>14</v>
      </c>
      <c r="H17" s="10" t="s">
        <v>912</v>
      </c>
    </row>
    <row r="18" s="2" customFormat="1" ht="35" customHeight="1" spans="1:8">
      <c r="A18" s="13"/>
      <c r="B18" s="11" t="s">
        <v>268</v>
      </c>
      <c r="C18" s="11" t="s">
        <v>933</v>
      </c>
      <c r="D18" s="11" t="s">
        <v>934</v>
      </c>
      <c r="E18" s="11" t="s">
        <v>911</v>
      </c>
      <c r="F18" s="11" t="s">
        <v>112</v>
      </c>
      <c r="G18" s="11" t="s">
        <v>14</v>
      </c>
      <c r="H18" s="10" t="s">
        <v>912</v>
      </c>
    </row>
    <row r="19" s="2" customFormat="1" ht="35" customHeight="1" spans="1:8">
      <c r="A19" s="10">
        <v>13</v>
      </c>
      <c r="B19" s="11" t="s">
        <v>268</v>
      </c>
      <c r="C19" s="11" t="s">
        <v>935</v>
      </c>
      <c r="D19" s="11" t="s">
        <v>936</v>
      </c>
      <c r="E19" s="11" t="s">
        <v>911</v>
      </c>
      <c r="F19" s="11" t="s">
        <v>18</v>
      </c>
      <c r="G19" s="11" t="s">
        <v>14</v>
      </c>
      <c r="H19" s="10" t="s">
        <v>912</v>
      </c>
    </row>
    <row r="20" s="2" customFormat="1" ht="35" customHeight="1" spans="1:8">
      <c r="A20" s="10">
        <v>14</v>
      </c>
      <c r="B20" s="11" t="s">
        <v>268</v>
      </c>
      <c r="C20" s="11" t="s">
        <v>937</v>
      </c>
      <c r="D20" s="11" t="s">
        <v>938</v>
      </c>
      <c r="E20" s="11" t="s">
        <v>911</v>
      </c>
      <c r="F20" s="11" t="s">
        <v>21</v>
      </c>
      <c r="G20" s="11" t="s">
        <v>14</v>
      </c>
      <c r="H20" s="10" t="s">
        <v>912</v>
      </c>
    </row>
    <row r="21" s="2" customFormat="1" ht="35" customHeight="1" spans="1:8">
      <c r="A21" s="10">
        <v>15</v>
      </c>
      <c r="B21" s="11" t="s">
        <v>268</v>
      </c>
      <c r="C21" s="11" t="s">
        <v>939</v>
      </c>
      <c r="D21" s="11" t="s">
        <v>940</v>
      </c>
      <c r="E21" s="11" t="s">
        <v>941</v>
      </c>
      <c r="F21" s="11" t="s">
        <v>69</v>
      </c>
      <c r="G21" s="11" t="s">
        <v>14</v>
      </c>
      <c r="H21" s="10" t="s">
        <v>912</v>
      </c>
    </row>
    <row r="22" s="2" customFormat="1" ht="35" customHeight="1" spans="1:8">
      <c r="A22" s="10">
        <v>16</v>
      </c>
      <c r="B22" s="11" t="s">
        <v>268</v>
      </c>
      <c r="C22" s="11" t="s">
        <v>942</v>
      </c>
      <c r="D22" s="11" t="s">
        <v>943</v>
      </c>
      <c r="E22" s="11" t="s">
        <v>941</v>
      </c>
      <c r="F22" s="11" t="s">
        <v>36</v>
      </c>
      <c r="G22" s="11" t="s">
        <v>14</v>
      </c>
      <c r="H22" s="10" t="s">
        <v>912</v>
      </c>
    </row>
    <row r="23" s="2" customFormat="1" ht="35" customHeight="1" spans="1:8">
      <c r="A23" s="10">
        <v>17</v>
      </c>
      <c r="B23" s="11" t="s">
        <v>268</v>
      </c>
      <c r="C23" s="11" t="s">
        <v>944</v>
      </c>
      <c r="D23" s="11" t="s">
        <v>945</v>
      </c>
      <c r="E23" s="11" t="s">
        <v>941</v>
      </c>
      <c r="F23" s="11" t="s">
        <v>72</v>
      </c>
      <c r="G23" s="11" t="s">
        <v>14</v>
      </c>
      <c r="H23" s="10" t="s">
        <v>912</v>
      </c>
    </row>
    <row r="24" s="2" customFormat="1" ht="35" customHeight="1" spans="1:8">
      <c r="A24" s="10">
        <v>18</v>
      </c>
      <c r="B24" s="11" t="s">
        <v>268</v>
      </c>
      <c r="C24" s="11" t="s">
        <v>946</v>
      </c>
      <c r="D24" s="11" t="s">
        <v>947</v>
      </c>
      <c r="E24" s="11" t="s">
        <v>941</v>
      </c>
      <c r="F24" s="11" t="s">
        <v>112</v>
      </c>
      <c r="G24" s="11" t="s">
        <v>14</v>
      </c>
      <c r="H24" s="10" t="s">
        <v>912</v>
      </c>
    </row>
    <row r="25" s="2" customFormat="1" ht="35" customHeight="1" spans="1:8">
      <c r="A25" s="10">
        <v>19</v>
      </c>
      <c r="B25" s="11" t="s">
        <v>268</v>
      </c>
      <c r="C25" s="11" t="s">
        <v>948</v>
      </c>
      <c r="D25" s="11" t="s">
        <v>949</v>
      </c>
      <c r="E25" s="11" t="s">
        <v>941</v>
      </c>
      <c r="F25" s="11" t="s">
        <v>72</v>
      </c>
      <c r="G25" s="11" t="s">
        <v>14</v>
      </c>
      <c r="H25" s="10" t="s">
        <v>912</v>
      </c>
    </row>
    <row r="26" s="2" customFormat="1" ht="35" customHeight="1" spans="1:8">
      <c r="A26" s="12">
        <v>20</v>
      </c>
      <c r="B26" s="11" t="s">
        <v>268</v>
      </c>
      <c r="C26" s="11" t="s">
        <v>950</v>
      </c>
      <c r="D26" s="11" t="s">
        <v>951</v>
      </c>
      <c r="E26" s="11" t="s">
        <v>941</v>
      </c>
      <c r="F26" s="11" t="s">
        <v>255</v>
      </c>
      <c r="G26" s="11" t="s">
        <v>14</v>
      </c>
      <c r="H26" s="10" t="s">
        <v>912</v>
      </c>
    </row>
    <row r="27" s="2" customFormat="1" ht="35" customHeight="1" spans="1:8">
      <c r="A27" s="13"/>
      <c r="B27" s="11" t="s">
        <v>268</v>
      </c>
      <c r="C27" s="11" t="s">
        <v>950</v>
      </c>
      <c r="D27" s="11" t="s">
        <v>951</v>
      </c>
      <c r="E27" s="11" t="s">
        <v>941</v>
      </c>
      <c r="F27" s="11" t="s">
        <v>40</v>
      </c>
      <c r="G27" s="11" t="s">
        <v>14</v>
      </c>
      <c r="H27" s="10" t="s">
        <v>912</v>
      </c>
    </row>
    <row r="28" s="2" customFormat="1" ht="35" customHeight="1" spans="1:8">
      <c r="A28" s="10">
        <v>21</v>
      </c>
      <c r="B28" s="11" t="s">
        <v>268</v>
      </c>
      <c r="C28" s="11" t="s">
        <v>952</v>
      </c>
      <c r="D28" s="11" t="s">
        <v>953</v>
      </c>
      <c r="E28" s="11" t="s">
        <v>941</v>
      </c>
      <c r="F28" s="11" t="s">
        <v>43</v>
      </c>
      <c r="G28" s="11" t="s">
        <v>14</v>
      </c>
      <c r="H28" s="10" t="s">
        <v>912</v>
      </c>
    </row>
    <row r="29" s="2" customFormat="1" ht="35" customHeight="1" spans="1:8">
      <c r="A29" s="10">
        <v>22</v>
      </c>
      <c r="B29" s="11" t="s">
        <v>268</v>
      </c>
      <c r="C29" s="11" t="s">
        <v>954</v>
      </c>
      <c r="D29" s="11" t="s">
        <v>955</v>
      </c>
      <c r="E29" s="11" t="s">
        <v>941</v>
      </c>
      <c r="F29" s="11" t="s">
        <v>18</v>
      </c>
      <c r="G29" s="11" t="s">
        <v>14</v>
      </c>
      <c r="H29" s="10" t="s">
        <v>912</v>
      </c>
    </row>
    <row r="30" s="2" customFormat="1" ht="35" customHeight="1" spans="1:8">
      <c r="A30" s="10">
        <v>23</v>
      </c>
      <c r="B30" s="11" t="s">
        <v>268</v>
      </c>
      <c r="C30" s="11" t="s">
        <v>956</v>
      </c>
      <c r="D30" s="11" t="s">
        <v>957</v>
      </c>
      <c r="E30" s="11" t="s">
        <v>941</v>
      </c>
      <c r="F30" s="11" t="s">
        <v>36</v>
      </c>
      <c r="G30" s="11" t="s">
        <v>14</v>
      </c>
      <c r="H30" s="10" t="s">
        <v>912</v>
      </c>
    </row>
    <row r="31" s="2" customFormat="1" ht="35" customHeight="1" spans="1:8">
      <c r="A31" s="12">
        <v>24</v>
      </c>
      <c r="B31" s="11" t="s">
        <v>268</v>
      </c>
      <c r="C31" s="11" t="s">
        <v>958</v>
      </c>
      <c r="D31" s="11" t="s">
        <v>959</v>
      </c>
      <c r="E31" s="11" t="s">
        <v>941</v>
      </c>
      <c r="F31" s="11" t="s">
        <v>69</v>
      </c>
      <c r="G31" s="11" t="s">
        <v>14</v>
      </c>
      <c r="H31" s="10" t="s">
        <v>912</v>
      </c>
    </row>
    <row r="32" s="2" customFormat="1" ht="35" customHeight="1" spans="1:8">
      <c r="A32" s="13"/>
      <c r="B32" s="11" t="s">
        <v>268</v>
      </c>
      <c r="C32" s="11" t="s">
        <v>958</v>
      </c>
      <c r="D32" s="11" t="s">
        <v>959</v>
      </c>
      <c r="E32" s="11" t="s">
        <v>941</v>
      </c>
      <c r="F32" s="11" t="s">
        <v>18</v>
      </c>
      <c r="G32" s="11" t="s">
        <v>14</v>
      </c>
      <c r="H32" s="10" t="s">
        <v>912</v>
      </c>
    </row>
    <row r="33" s="2" customFormat="1" ht="35" customHeight="1" spans="1:8">
      <c r="A33" s="10">
        <v>25</v>
      </c>
      <c r="B33" s="11" t="s">
        <v>268</v>
      </c>
      <c r="C33" s="11" t="s">
        <v>960</v>
      </c>
      <c r="D33" s="11" t="s">
        <v>961</v>
      </c>
      <c r="E33" s="11" t="s">
        <v>941</v>
      </c>
      <c r="F33" s="11" t="s">
        <v>40</v>
      </c>
      <c r="G33" s="11" t="s">
        <v>14</v>
      </c>
      <c r="H33" s="10" t="s">
        <v>912</v>
      </c>
    </row>
    <row r="34" s="2" customFormat="1" ht="35" customHeight="1" spans="1:8">
      <c r="A34" s="12">
        <v>26</v>
      </c>
      <c r="B34" s="11" t="s">
        <v>268</v>
      </c>
      <c r="C34" s="11" t="s">
        <v>962</v>
      </c>
      <c r="D34" s="11" t="s">
        <v>963</v>
      </c>
      <c r="E34" s="11" t="s">
        <v>941</v>
      </c>
      <c r="F34" s="11" t="s">
        <v>40</v>
      </c>
      <c r="G34" s="11" t="s">
        <v>14</v>
      </c>
      <c r="H34" s="10" t="s">
        <v>912</v>
      </c>
    </row>
    <row r="35" s="2" customFormat="1" ht="35" customHeight="1" spans="1:8">
      <c r="A35" s="13"/>
      <c r="B35" s="11" t="s">
        <v>268</v>
      </c>
      <c r="C35" s="11" t="s">
        <v>962</v>
      </c>
      <c r="D35" s="11" t="s">
        <v>963</v>
      </c>
      <c r="E35" s="11" t="s">
        <v>941</v>
      </c>
      <c r="F35" s="11" t="s">
        <v>281</v>
      </c>
      <c r="G35" s="11" t="s">
        <v>14</v>
      </c>
      <c r="H35" s="10" t="s">
        <v>912</v>
      </c>
    </row>
    <row r="36" s="2" customFormat="1" ht="35" customHeight="1" spans="1:8">
      <c r="A36" s="10">
        <v>27</v>
      </c>
      <c r="B36" s="11" t="s">
        <v>268</v>
      </c>
      <c r="C36" s="11" t="s">
        <v>964</v>
      </c>
      <c r="D36" s="11" t="s">
        <v>965</v>
      </c>
      <c r="E36" s="11" t="s">
        <v>941</v>
      </c>
      <c r="F36" s="11" t="s">
        <v>21</v>
      </c>
      <c r="G36" s="11" t="s">
        <v>14</v>
      </c>
      <c r="H36" s="10" t="s">
        <v>912</v>
      </c>
    </row>
    <row r="37" s="2" customFormat="1" ht="35" customHeight="1" spans="1:8">
      <c r="A37" s="10">
        <v>28</v>
      </c>
      <c r="B37" s="11" t="s">
        <v>268</v>
      </c>
      <c r="C37" s="11" t="s">
        <v>966</v>
      </c>
      <c r="D37" s="11" t="s">
        <v>967</v>
      </c>
      <c r="E37" s="11" t="s">
        <v>941</v>
      </c>
      <c r="F37" s="11" t="s">
        <v>69</v>
      </c>
      <c r="G37" s="11" t="s">
        <v>14</v>
      </c>
      <c r="H37" s="10" t="s">
        <v>912</v>
      </c>
    </row>
    <row r="38" s="2" customFormat="1" ht="35" customHeight="1" spans="1:8">
      <c r="A38" s="10">
        <v>29</v>
      </c>
      <c r="B38" s="11" t="s">
        <v>268</v>
      </c>
      <c r="C38" s="11" t="s">
        <v>968</v>
      </c>
      <c r="D38" s="11" t="s">
        <v>969</v>
      </c>
      <c r="E38" s="11" t="s">
        <v>941</v>
      </c>
      <c r="F38" s="11" t="s">
        <v>36</v>
      </c>
      <c r="G38" s="11" t="s">
        <v>14</v>
      </c>
      <c r="H38" s="10" t="s">
        <v>912</v>
      </c>
    </row>
    <row r="39" s="2" customFormat="1" ht="35" customHeight="1" spans="1:8">
      <c r="A39" s="10">
        <v>30</v>
      </c>
      <c r="B39" s="11" t="s">
        <v>268</v>
      </c>
      <c r="C39" s="11" t="s">
        <v>970</v>
      </c>
      <c r="D39" s="11" t="s">
        <v>971</v>
      </c>
      <c r="E39" s="11" t="s">
        <v>941</v>
      </c>
      <c r="F39" s="11" t="s">
        <v>40</v>
      </c>
      <c r="G39" s="11" t="s">
        <v>14</v>
      </c>
      <c r="H39" s="10" t="s">
        <v>912</v>
      </c>
    </row>
    <row r="40" s="2" customFormat="1" ht="35" customHeight="1" spans="1:8">
      <c r="A40" s="10">
        <v>31</v>
      </c>
      <c r="B40" s="11" t="s">
        <v>268</v>
      </c>
      <c r="C40" s="11" t="s">
        <v>972</v>
      </c>
      <c r="D40" s="11" t="s">
        <v>973</v>
      </c>
      <c r="E40" s="11" t="s">
        <v>941</v>
      </c>
      <c r="F40" s="11" t="s">
        <v>69</v>
      </c>
      <c r="G40" s="11" t="s">
        <v>14</v>
      </c>
      <c r="H40" s="10" t="s">
        <v>912</v>
      </c>
    </row>
    <row r="41" s="2" customFormat="1" ht="35" customHeight="1" spans="1:8">
      <c r="A41" s="12">
        <v>32</v>
      </c>
      <c r="B41" s="11" t="s">
        <v>268</v>
      </c>
      <c r="C41" s="11" t="s">
        <v>974</v>
      </c>
      <c r="D41" s="11" t="s">
        <v>975</v>
      </c>
      <c r="E41" s="11" t="s">
        <v>941</v>
      </c>
      <c r="F41" s="11" t="s">
        <v>13</v>
      </c>
      <c r="G41" s="11" t="s">
        <v>14</v>
      </c>
      <c r="H41" s="10" t="s">
        <v>912</v>
      </c>
    </row>
    <row r="42" s="2" customFormat="1" ht="35" customHeight="1" spans="1:8">
      <c r="A42" s="13"/>
      <c r="B42" s="11" t="s">
        <v>268</v>
      </c>
      <c r="C42" s="11" t="s">
        <v>974</v>
      </c>
      <c r="D42" s="11" t="s">
        <v>975</v>
      </c>
      <c r="E42" s="11" t="s">
        <v>941</v>
      </c>
      <c r="F42" s="11" t="s">
        <v>18</v>
      </c>
      <c r="G42" s="11" t="s">
        <v>14</v>
      </c>
      <c r="H42" s="10" t="s">
        <v>912</v>
      </c>
    </row>
    <row r="43" s="2" customFormat="1" ht="35" customHeight="1" spans="1:8">
      <c r="A43" s="12">
        <v>33</v>
      </c>
      <c r="B43" s="11" t="s">
        <v>268</v>
      </c>
      <c r="C43" s="11" t="s">
        <v>976</v>
      </c>
      <c r="D43" s="11" t="s">
        <v>977</v>
      </c>
      <c r="E43" s="11" t="s">
        <v>941</v>
      </c>
      <c r="F43" s="11" t="s">
        <v>18</v>
      </c>
      <c r="G43" s="11" t="s">
        <v>14</v>
      </c>
      <c r="H43" s="10" t="s">
        <v>912</v>
      </c>
    </row>
    <row r="44" s="2" customFormat="1" ht="35" customHeight="1" spans="1:8">
      <c r="A44" s="13"/>
      <c r="B44" s="11" t="s">
        <v>268</v>
      </c>
      <c r="C44" s="11" t="s">
        <v>976</v>
      </c>
      <c r="D44" s="11" t="s">
        <v>977</v>
      </c>
      <c r="E44" s="11" t="s">
        <v>941</v>
      </c>
      <c r="F44" s="11" t="s">
        <v>40</v>
      </c>
      <c r="G44" s="11" t="s">
        <v>14</v>
      </c>
      <c r="H44" s="10" t="s">
        <v>912</v>
      </c>
    </row>
    <row r="45" s="2" customFormat="1" ht="35" customHeight="1" spans="1:8">
      <c r="A45" s="10">
        <v>34</v>
      </c>
      <c r="B45" s="11" t="s">
        <v>268</v>
      </c>
      <c r="C45" s="11" t="s">
        <v>978</v>
      </c>
      <c r="D45" s="11" t="s">
        <v>979</v>
      </c>
      <c r="E45" s="11" t="s">
        <v>941</v>
      </c>
      <c r="F45" s="11" t="s">
        <v>69</v>
      </c>
      <c r="G45" s="11" t="s">
        <v>14</v>
      </c>
      <c r="H45" s="10" t="s">
        <v>912</v>
      </c>
    </row>
    <row r="46" s="2" customFormat="1" ht="35" customHeight="1" spans="1:8">
      <c r="A46" s="12">
        <v>35</v>
      </c>
      <c r="B46" s="11" t="s">
        <v>268</v>
      </c>
      <c r="C46" s="11" t="s">
        <v>980</v>
      </c>
      <c r="D46" s="11" t="s">
        <v>981</v>
      </c>
      <c r="E46" s="11" t="s">
        <v>982</v>
      </c>
      <c r="F46" s="11" t="s">
        <v>172</v>
      </c>
      <c r="G46" s="11" t="s">
        <v>14</v>
      </c>
      <c r="H46" s="10" t="s">
        <v>912</v>
      </c>
    </row>
    <row r="47" s="2" customFormat="1" ht="35" customHeight="1" spans="1:8">
      <c r="A47" s="13"/>
      <c r="B47" s="11" t="s">
        <v>268</v>
      </c>
      <c r="C47" s="11" t="s">
        <v>980</v>
      </c>
      <c r="D47" s="11" t="s">
        <v>981</v>
      </c>
      <c r="E47" s="11" t="s">
        <v>982</v>
      </c>
      <c r="F47" s="11" t="s">
        <v>72</v>
      </c>
      <c r="G47" s="11" t="s">
        <v>14</v>
      </c>
      <c r="H47" s="10" t="s">
        <v>912</v>
      </c>
    </row>
    <row r="48" s="2" customFormat="1" ht="35" customHeight="1" spans="1:8">
      <c r="A48" s="10">
        <v>36</v>
      </c>
      <c r="B48" s="11" t="s">
        <v>268</v>
      </c>
      <c r="C48" s="11" t="s">
        <v>983</v>
      </c>
      <c r="D48" s="11" t="s">
        <v>984</v>
      </c>
      <c r="E48" s="11" t="s">
        <v>982</v>
      </c>
      <c r="F48" s="11" t="s">
        <v>72</v>
      </c>
      <c r="G48" s="11" t="s">
        <v>14</v>
      </c>
      <c r="H48" s="10" t="s">
        <v>912</v>
      </c>
    </row>
    <row r="49" s="2" customFormat="1" ht="35" customHeight="1" spans="1:8">
      <c r="A49" s="10">
        <v>37</v>
      </c>
      <c r="B49" s="11" t="s">
        <v>268</v>
      </c>
      <c r="C49" s="11" t="s">
        <v>985</v>
      </c>
      <c r="D49" s="11" t="s">
        <v>986</v>
      </c>
      <c r="E49" s="11" t="s">
        <v>982</v>
      </c>
      <c r="F49" s="11" t="s">
        <v>40</v>
      </c>
      <c r="G49" s="11" t="s">
        <v>14</v>
      </c>
      <c r="H49" s="10" t="s">
        <v>912</v>
      </c>
    </row>
    <row r="50" s="2" customFormat="1" ht="35" customHeight="1" spans="1:8">
      <c r="A50" s="10">
        <v>38</v>
      </c>
      <c r="B50" s="11" t="s">
        <v>268</v>
      </c>
      <c r="C50" s="11" t="s">
        <v>987</v>
      </c>
      <c r="D50" s="11" t="s">
        <v>988</v>
      </c>
      <c r="E50" s="11" t="s">
        <v>982</v>
      </c>
      <c r="F50" s="11" t="s">
        <v>52</v>
      </c>
      <c r="G50" s="11" t="s">
        <v>14</v>
      </c>
      <c r="H50" s="10" t="s">
        <v>912</v>
      </c>
    </row>
    <row r="51" s="2" customFormat="1" ht="35" customHeight="1" spans="1:8">
      <c r="A51" s="10">
        <v>39</v>
      </c>
      <c r="B51" s="11" t="s">
        <v>268</v>
      </c>
      <c r="C51" s="11" t="s">
        <v>989</v>
      </c>
      <c r="D51" s="11" t="s">
        <v>990</v>
      </c>
      <c r="E51" s="11" t="s">
        <v>982</v>
      </c>
      <c r="F51" s="11" t="s">
        <v>107</v>
      </c>
      <c r="G51" s="11" t="s">
        <v>14</v>
      </c>
      <c r="H51" s="10" t="s">
        <v>912</v>
      </c>
    </row>
    <row r="52" s="2" customFormat="1" ht="35" customHeight="1" spans="1:8">
      <c r="A52" s="10">
        <v>40</v>
      </c>
      <c r="B52" s="11" t="s">
        <v>268</v>
      </c>
      <c r="C52" s="11" t="s">
        <v>991</v>
      </c>
      <c r="D52" s="11" t="s">
        <v>992</v>
      </c>
      <c r="E52" s="11" t="s">
        <v>982</v>
      </c>
      <c r="F52" s="11" t="s">
        <v>72</v>
      </c>
      <c r="G52" s="11" t="s">
        <v>14</v>
      </c>
      <c r="H52" s="10" t="s">
        <v>912</v>
      </c>
    </row>
    <row r="53" s="2" customFormat="1" ht="35" customHeight="1" spans="1:8">
      <c r="A53" s="12">
        <v>41</v>
      </c>
      <c r="B53" s="11" t="s">
        <v>268</v>
      </c>
      <c r="C53" s="11" t="s">
        <v>993</v>
      </c>
      <c r="D53" s="11" t="s">
        <v>994</v>
      </c>
      <c r="E53" s="11" t="s">
        <v>982</v>
      </c>
      <c r="F53" s="11" t="s">
        <v>40</v>
      </c>
      <c r="G53" s="11" t="s">
        <v>14</v>
      </c>
      <c r="H53" s="10" t="s">
        <v>912</v>
      </c>
    </row>
    <row r="54" s="2" customFormat="1" ht="35" customHeight="1" spans="1:8">
      <c r="A54" s="13"/>
      <c r="B54" s="11" t="s">
        <v>268</v>
      </c>
      <c r="C54" s="11" t="s">
        <v>993</v>
      </c>
      <c r="D54" s="11" t="s">
        <v>994</v>
      </c>
      <c r="E54" s="11" t="s">
        <v>982</v>
      </c>
      <c r="F54" s="11" t="s">
        <v>27</v>
      </c>
      <c r="G54" s="11" t="s">
        <v>14</v>
      </c>
      <c r="H54" s="10" t="s">
        <v>912</v>
      </c>
    </row>
    <row r="55" s="2" customFormat="1" ht="35" customHeight="1" spans="1:8">
      <c r="A55" s="10">
        <v>42</v>
      </c>
      <c r="B55" s="11" t="s">
        <v>268</v>
      </c>
      <c r="C55" s="11" t="s">
        <v>995</v>
      </c>
      <c r="D55" s="11" t="s">
        <v>996</v>
      </c>
      <c r="E55" s="11" t="s">
        <v>982</v>
      </c>
      <c r="F55" s="11" t="s">
        <v>64</v>
      </c>
      <c r="G55" s="11" t="s">
        <v>14</v>
      </c>
      <c r="H55" s="10" t="s">
        <v>912</v>
      </c>
    </row>
    <row r="56" s="2" customFormat="1" ht="35" customHeight="1" spans="1:8">
      <c r="A56" s="10">
        <v>43</v>
      </c>
      <c r="B56" s="11" t="s">
        <v>268</v>
      </c>
      <c r="C56" s="11" t="s">
        <v>997</v>
      </c>
      <c r="D56" s="11" t="s">
        <v>998</v>
      </c>
      <c r="E56" s="11" t="s">
        <v>982</v>
      </c>
      <c r="F56" s="11" t="s">
        <v>72</v>
      </c>
      <c r="G56" s="11" t="s">
        <v>14</v>
      </c>
      <c r="H56" s="10" t="s">
        <v>912</v>
      </c>
    </row>
    <row r="57" s="2" customFormat="1" ht="35" customHeight="1" spans="1:8">
      <c r="A57" s="10">
        <v>44</v>
      </c>
      <c r="B57" s="11" t="s">
        <v>268</v>
      </c>
      <c r="C57" s="11" t="s">
        <v>999</v>
      </c>
      <c r="D57" s="11" t="s">
        <v>1000</v>
      </c>
      <c r="E57" s="11" t="s">
        <v>982</v>
      </c>
      <c r="F57" s="11" t="s">
        <v>13</v>
      </c>
      <c r="G57" s="11" t="s">
        <v>14</v>
      </c>
      <c r="H57" s="10" t="s">
        <v>912</v>
      </c>
    </row>
    <row r="58" s="2" customFormat="1" ht="35" customHeight="1" spans="1:8">
      <c r="A58" s="12">
        <v>45</v>
      </c>
      <c r="B58" s="11" t="s">
        <v>268</v>
      </c>
      <c r="C58" s="11" t="s">
        <v>1001</v>
      </c>
      <c r="D58" s="11" t="s">
        <v>1002</v>
      </c>
      <c r="E58" s="11" t="s">
        <v>982</v>
      </c>
      <c r="F58" s="11" t="s">
        <v>112</v>
      </c>
      <c r="G58" s="11" t="s">
        <v>14</v>
      </c>
      <c r="H58" s="10" t="s">
        <v>912</v>
      </c>
    </row>
    <row r="59" s="2" customFormat="1" ht="35" customHeight="1" spans="1:8">
      <c r="A59" s="13"/>
      <c r="B59" s="11" t="s">
        <v>268</v>
      </c>
      <c r="C59" s="11" t="s">
        <v>1001</v>
      </c>
      <c r="D59" s="11" t="s">
        <v>1002</v>
      </c>
      <c r="E59" s="11" t="s">
        <v>982</v>
      </c>
      <c r="F59" s="11" t="s">
        <v>95</v>
      </c>
      <c r="G59" s="11" t="s">
        <v>14</v>
      </c>
      <c r="H59" s="10" t="s">
        <v>912</v>
      </c>
    </row>
    <row r="60" s="2" customFormat="1" ht="35" customHeight="1" spans="1:8">
      <c r="A60" s="10">
        <v>46</v>
      </c>
      <c r="B60" s="11" t="s">
        <v>268</v>
      </c>
      <c r="C60" s="11" t="s">
        <v>1003</v>
      </c>
      <c r="D60" s="11" t="s">
        <v>1004</v>
      </c>
      <c r="E60" s="11" t="s">
        <v>982</v>
      </c>
      <c r="F60" s="11" t="s">
        <v>18</v>
      </c>
      <c r="G60" s="11" t="s">
        <v>14</v>
      </c>
      <c r="H60" s="10" t="s">
        <v>912</v>
      </c>
    </row>
    <row r="61" s="2" customFormat="1" ht="35" customHeight="1" spans="1:8">
      <c r="A61" s="10">
        <v>47</v>
      </c>
      <c r="B61" s="11" t="s">
        <v>268</v>
      </c>
      <c r="C61" s="11" t="s">
        <v>1005</v>
      </c>
      <c r="D61" s="11" t="s">
        <v>1006</v>
      </c>
      <c r="E61" s="11" t="s">
        <v>982</v>
      </c>
      <c r="F61" s="11" t="s">
        <v>72</v>
      </c>
      <c r="G61" s="11" t="s">
        <v>14</v>
      </c>
      <c r="H61" s="10" t="s">
        <v>912</v>
      </c>
    </row>
    <row r="62" s="2" customFormat="1" ht="35" customHeight="1" spans="1:8">
      <c r="A62" s="10">
        <v>48</v>
      </c>
      <c r="B62" s="11" t="s">
        <v>268</v>
      </c>
      <c r="C62" s="11" t="s">
        <v>1007</v>
      </c>
      <c r="D62" s="11" t="s">
        <v>1008</v>
      </c>
      <c r="E62" s="11" t="s">
        <v>982</v>
      </c>
      <c r="F62" s="11" t="s">
        <v>36</v>
      </c>
      <c r="G62" s="11" t="s">
        <v>14</v>
      </c>
      <c r="H62" s="10" t="s">
        <v>912</v>
      </c>
    </row>
    <row r="63" s="2" customFormat="1" ht="35" customHeight="1" spans="1:8">
      <c r="A63" s="10">
        <v>49</v>
      </c>
      <c r="B63" s="11" t="s">
        <v>268</v>
      </c>
      <c r="C63" s="11" t="s">
        <v>1009</v>
      </c>
      <c r="D63" s="11" t="s">
        <v>1010</v>
      </c>
      <c r="E63" s="11" t="s">
        <v>982</v>
      </c>
      <c r="F63" s="11" t="s">
        <v>13</v>
      </c>
      <c r="G63" s="11" t="s">
        <v>14</v>
      </c>
      <c r="H63" s="10" t="s">
        <v>912</v>
      </c>
    </row>
    <row r="64" s="2" customFormat="1" ht="35" customHeight="1" spans="1:8">
      <c r="A64" s="10">
        <v>50</v>
      </c>
      <c r="B64" s="11" t="s">
        <v>268</v>
      </c>
      <c r="C64" s="11" t="s">
        <v>1011</v>
      </c>
      <c r="D64" s="11" t="s">
        <v>1012</v>
      </c>
      <c r="E64" s="11" t="s">
        <v>982</v>
      </c>
      <c r="F64" s="11" t="s">
        <v>18</v>
      </c>
      <c r="G64" s="11" t="s">
        <v>14</v>
      </c>
      <c r="H64" s="10" t="s">
        <v>912</v>
      </c>
    </row>
    <row r="65" s="2" customFormat="1" ht="35" customHeight="1" spans="1:8">
      <c r="A65" s="10">
        <v>51</v>
      </c>
      <c r="B65" s="11" t="s">
        <v>268</v>
      </c>
      <c r="C65" s="11" t="s">
        <v>1013</v>
      </c>
      <c r="D65" s="11" t="s">
        <v>1014</v>
      </c>
      <c r="E65" s="11" t="s">
        <v>982</v>
      </c>
      <c r="F65" s="11" t="s">
        <v>18</v>
      </c>
      <c r="G65" s="11" t="s">
        <v>14</v>
      </c>
      <c r="H65" s="10" t="s">
        <v>912</v>
      </c>
    </row>
    <row r="66" s="2" customFormat="1" ht="35" customHeight="1" spans="1:8">
      <c r="A66" s="10">
        <v>52</v>
      </c>
      <c r="B66" s="11" t="s">
        <v>268</v>
      </c>
      <c r="C66" s="11" t="s">
        <v>1015</v>
      </c>
      <c r="D66" s="11" t="s">
        <v>1016</v>
      </c>
      <c r="E66" s="11" t="s">
        <v>982</v>
      </c>
      <c r="F66" s="11" t="s">
        <v>69</v>
      </c>
      <c r="G66" s="11" t="s">
        <v>14</v>
      </c>
      <c r="H66" s="10" t="s">
        <v>912</v>
      </c>
    </row>
    <row r="67" s="2" customFormat="1" ht="35" customHeight="1" spans="1:8">
      <c r="A67" s="10">
        <v>53</v>
      </c>
      <c r="B67" s="11" t="s">
        <v>268</v>
      </c>
      <c r="C67" s="11" t="s">
        <v>1017</v>
      </c>
      <c r="D67" s="11" t="s">
        <v>1018</v>
      </c>
      <c r="E67" s="11" t="s">
        <v>982</v>
      </c>
      <c r="F67" s="11" t="s">
        <v>36</v>
      </c>
      <c r="G67" s="11" t="s">
        <v>14</v>
      </c>
      <c r="H67" s="10" t="s">
        <v>912</v>
      </c>
    </row>
    <row r="68" s="2" customFormat="1" ht="35" customHeight="1" spans="1:8">
      <c r="A68" s="12">
        <v>54</v>
      </c>
      <c r="B68" s="11" t="s">
        <v>268</v>
      </c>
      <c r="C68" s="11" t="s">
        <v>1019</v>
      </c>
      <c r="D68" s="11" t="s">
        <v>1020</v>
      </c>
      <c r="E68" s="11" t="s">
        <v>982</v>
      </c>
      <c r="F68" s="11" t="s">
        <v>172</v>
      </c>
      <c r="G68" s="11" t="s">
        <v>14</v>
      </c>
      <c r="H68" s="10" t="s">
        <v>912</v>
      </c>
    </row>
    <row r="69" s="2" customFormat="1" ht="35" customHeight="1" spans="1:8">
      <c r="A69" s="13"/>
      <c r="B69" s="11" t="s">
        <v>268</v>
      </c>
      <c r="C69" s="11" t="s">
        <v>1019</v>
      </c>
      <c r="D69" s="11" t="s">
        <v>1020</v>
      </c>
      <c r="E69" s="11" t="s">
        <v>982</v>
      </c>
      <c r="F69" s="11" t="s">
        <v>40</v>
      </c>
      <c r="G69" s="11" t="s">
        <v>14</v>
      </c>
      <c r="H69" s="10" t="s">
        <v>912</v>
      </c>
    </row>
    <row r="70" s="2" customFormat="1" ht="35" customHeight="1" spans="1:8">
      <c r="A70" s="10">
        <v>55</v>
      </c>
      <c r="B70" s="11" t="s">
        <v>268</v>
      </c>
      <c r="C70" s="11" t="s">
        <v>1021</v>
      </c>
      <c r="D70" s="11" t="s">
        <v>1022</v>
      </c>
      <c r="E70" s="11" t="s">
        <v>982</v>
      </c>
      <c r="F70" s="11" t="s">
        <v>13</v>
      </c>
      <c r="G70" s="11" t="s">
        <v>14</v>
      </c>
      <c r="H70" s="10" t="s">
        <v>912</v>
      </c>
    </row>
    <row r="71" s="2" customFormat="1" ht="35" customHeight="1" spans="1:8">
      <c r="A71" s="10">
        <v>56</v>
      </c>
      <c r="B71" s="11" t="s">
        <v>268</v>
      </c>
      <c r="C71" s="11" t="s">
        <v>1023</v>
      </c>
      <c r="D71" s="11" t="s">
        <v>1024</v>
      </c>
      <c r="E71" s="11" t="s">
        <v>982</v>
      </c>
      <c r="F71" s="11" t="s">
        <v>13</v>
      </c>
      <c r="G71" s="11" t="s">
        <v>14</v>
      </c>
      <c r="H71" s="10" t="s">
        <v>912</v>
      </c>
    </row>
    <row r="72" s="2" customFormat="1" ht="35" customHeight="1" spans="1:8">
      <c r="A72" s="10">
        <v>57</v>
      </c>
      <c r="B72" s="11" t="s">
        <v>268</v>
      </c>
      <c r="C72" s="11" t="s">
        <v>1025</v>
      </c>
      <c r="D72" s="11" t="s">
        <v>1026</v>
      </c>
      <c r="E72" s="11" t="s">
        <v>982</v>
      </c>
      <c r="F72" s="11" t="s">
        <v>13</v>
      </c>
      <c r="G72" s="11" t="s">
        <v>14</v>
      </c>
      <c r="H72" s="10" t="s">
        <v>912</v>
      </c>
    </row>
    <row r="73" s="2" customFormat="1" ht="35" customHeight="1" spans="1:8">
      <c r="A73" s="10">
        <v>58</v>
      </c>
      <c r="B73" s="11" t="s">
        <v>268</v>
      </c>
      <c r="C73" s="11" t="s">
        <v>1027</v>
      </c>
      <c r="D73" s="11" t="s">
        <v>1028</v>
      </c>
      <c r="E73" s="11" t="s">
        <v>982</v>
      </c>
      <c r="F73" s="11" t="s">
        <v>72</v>
      </c>
      <c r="G73" s="11" t="s">
        <v>14</v>
      </c>
      <c r="H73" s="10" t="s">
        <v>912</v>
      </c>
    </row>
    <row r="74" s="2" customFormat="1" ht="35" customHeight="1" spans="1:8">
      <c r="A74" s="10">
        <v>59</v>
      </c>
      <c r="B74" s="11" t="s">
        <v>268</v>
      </c>
      <c r="C74" s="11" t="s">
        <v>1029</v>
      </c>
      <c r="D74" s="11" t="s">
        <v>1030</v>
      </c>
      <c r="E74" s="11" t="s">
        <v>982</v>
      </c>
      <c r="F74" s="11" t="s">
        <v>69</v>
      </c>
      <c r="G74" s="11" t="s">
        <v>14</v>
      </c>
      <c r="H74" s="10" t="s">
        <v>912</v>
      </c>
    </row>
  </sheetData>
  <mergeCells count="14">
    <mergeCell ref="A1:H1"/>
    <mergeCell ref="A7:A8"/>
    <mergeCell ref="A10:A11"/>
    <mergeCell ref="A12:A13"/>
    <mergeCell ref="A17:A18"/>
    <mergeCell ref="A26:A27"/>
    <mergeCell ref="A31:A32"/>
    <mergeCell ref="A34:A35"/>
    <mergeCell ref="A41:A42"/>
    <mergeCell ref="A43:A44"/>
    <mergeCell ref="A46:A47"/>
    <mergeCell ref="A53:A54"/>
    <mergeCell ref="A58:A59"/>
    <mergeCell ref="A68:A69"/>
  </mergeCells>
  <conditionalFormatting sqref="C2">
    <cfRule type="duplicateValues" dxfId="0" priority="13"/>
  </conditionalFormatting>
  <conditionalFormatting sqref="C3:C74">
    <cfRule type="duplicateValues" dxfId="1" priority="6"/>
  </conditionalFormatting>
  <pageMargins left="0.313888888888889" right="0.0388888888888889" top="0.354166666666667" bottom="0.275" header="0.5" footer="0.313888888888889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实204</vt:lpstr>
      <vt:lpstr>实207</vt:lpstr>
      <vt:lpstr>实210</vt:lpstr>
      <vt:lpstr>实301</vt:lpstr>
      <vt:lpstr>实302</vt:lpstr>
      <vt:lpstr>实303</vt:lpstr>
      <vt:lpstr>实304</vt:lpstr>
      <vt:lpstr>实305</vt:lpstr>
      <vt:lpstr>实306</vt:lpstr>
      <vt:lpstr>实307</vt:lpstr>
      <vt:lpstr>实309</vt:lpstr>
      <vt:lpstr>Sheet1</vt:lpstr>
      <vt:lpstr>实310</vt:lpstr>
      <vt:lpstr>实311</vt:lpstr>
      <vt:lpstr>实410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海豚</cp:lastModifiedBy>
  <dcterms:created xsi:type="dcterms:W3CDTF">2019-11-13T06:33:00Z</dcterms:created>
  <dcterms:modified xsi:type="dcterms:W3CDTF">2019-11-19T06:11:24Z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KSORubyTemplateID" linkTarget="0">
    <vt:lpwstr>20</vt:lpwstr>
  </property>
</Properties>
</file>