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0730" windowHeight="9255" tabRatio="805" activeTab="1"/>
  </bookViews>
  <sheets>
    <sheet name="实验楼207" sheetId="14" r:id="rId1"/>
    <sheet name="实验楼203" sheetId="2" r:id="rId2"/>
    <sheet name="实验楼210" sheetId="6" r:id="rId3"/>
    <sheet name="实验楼105" sheetId="13" r:id="rId4"/>
    <sheet name="实验楼301" sheetId="7" r:id="rId5"/>
    <sheet name="实验楼302" sheetId="8" r:id="rId6"/>
    <sheet name="实验楼204" sheetId="12" r:id="rId7"/>
    <sheet name="实验楼307" sheetId="9" r:id="rId8"/>
    <sheet name="实验楼309" sheetId="10" r:id="rId9"/>
    <sheet name="实验楼304" sheetId="4" r:id="rId10"/>
    <sheet name="实验楼305" sheetId="11" r:id="rId11"/>
    <sheet name="实验楼310" sheetId="5" r:id="rId12"/>
    <sheet name="实验311" sheetId="1" r:id="rId13"/>
  </sheets>
  <definedNames>
    <definedName name="_xlnm._FilterDatabase" localSheetId="10" hidden="1">实验楼305!$E$1:$E$72</definedName>
    <definedName name="_xlnm._FilterDatabase" localSheetId="7" hidden="1">实验楼307!$E$1:$E$72</definedName>
    <definedName name="_xlnm._FilterDatabase" localSheetId="8" hidden="1">实验楼309!$E$1:$E$72</definedName>
  </definedNames>
  <calcPr calcId="124519"/>
</workbook>
</file>

<file path=xl/sharedStrings.xml><?xml version="1.0" encoding="utf-8"?>
<sst xmlns="http://schemas.openxmlformats.org/spreadsheetml/2006/main" count="5506" uniqueCount="923">
  <si>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</si>
  <si>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</si>
  <si>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</si>
  <si>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</si>
  <si>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</si>
  <si>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</si>
  <si>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</si>
  <si>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</si>
  <si>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设计与人文：当代公共艺术</t>
  </si>
  <si>
    <t>法律基础</t>
  </si>
  <si>
    <t>星海求知：天文学的奥秘</t>
  </si>
  <si>
    <t>家园的治理：环境科学概论</t>
  </si>
  <si>
    <t>中国古代礼仪文明</t>
  </si>
  <si>
    <t>商业计划书制作与演示</t>
  </si>
  <si>
    <t>创新思维训练</t>
  </si>
  <si>
    <t>社会学与中国社会</t>
  </si>
  <si>
    <t>民俗资源与旅游</t>
  </si>
  <si>
    <t>辩论修养</t>
  </si>
  <si>
    <t>大学生创业基础</t>
  </si>
  <si>
    <t>生命安全与救援</t>
  </si>
  <si>
    <t>创新创业</t>
  </si>
  <si>
    <t>科学与文化的足迹</t>
  </si>
  <si>
    <t>创新创业大赛赛前特训</t>
  </si>
  <si>
    <t>实验楼203</t>
    <phoneticPr fontId="2" type="noConversion"/>
  </si>
  <si>
    <t>实验楼304</t>
    <phoneticPr fontId="2" type="noConversion"/>
  </si>
  <si>
    <t>刘倩</t>
  </si>
  <si>
    <t>2017级东方语言文化学院</t>
  </si>
  <si>
    <t>实验楼210</t>
    <phoneticPr fontId="2" type="noConversion"/>
  </si>
  <si>
    <t>实验楼301</t>
    <phoneticPr fontId="2" type="noConversion"/>
  </si>
  <si>
    <t>实验楼302</t>
    <phoneticPr fontId="2" type="noConversion"/>
  </si>
  <si>
    <t>实验楼307</t>
    <phoneticPr fontId="2" type="noConversion"/>
  </si>
  <si>
    <t>实验楼309</t>
    <phoneticPr fontId="2" type="noConversion"/>
  </si>
  <si>
    <t>陈嘉慧</t>
  </si>
  <si>
    <t>2018-2019第一学期尔雅通识教育网络课程客户端期末考试考场安排表</t>
    <phoneticPr fontId="2" type="noConversion"/>
  </si>
  <si>
    <t>2018-2019第一学期尔雅通识教育网络课程客户端期末考试考场安排表</t>
    <phoneticPr fontId="2" type="noConversion"/>
  </si>
  <si>
    <t>2018级东方语言文化学院</t>
  </si>
  <si>
    <t>实验楼207</t>
  </si>
  <si>
    <t>实验楼207</t>
    <phoneticPr fontId="2" type="noConversion"/>
  </si>
  <si>
    <t>2016级东方语言文化学院</t>
    <phoneticPr fontId="2" type="noConversion"/>
  </si>
  <si>
    <t>2019级东方语言文化学院</t>
  </si>
  <si>
    <t>2020级东方语言文化学院</t>
  </si>
  <si>
    <t>2021级东方语言文化学院</t>
  </si>
  <si>
    <t>2022级东方语言文化学院</t>
  </si>
  <si>
    <t>2023级东方语言文化学院</t>
  </si>
  <si>
    <t>2025级东方语言文化学院</t>
  </si>
  <si>
    <t>2026级东方语言文化学院</t>
  </si>
  <si>
    <t>2027级东方语言文化学院</t>
  </si>
  <si>
    <t>2028级东方语言文化学院</t>
  </si>
  <si>
    <t>2029级东方语言文化学院</t>
  </si>
  <si>
    <t>2030级东方语言文化学院</t>
  </si>
  <si>
    <t>2031级东方语言文化学院</t>
  </si>
  <si>
    <t>2032级东方语言文化学院</t>
  </si>
  <si>
    <t>2033级东方语言文化学院</t>
  </si>
  <si>
    <t>2034级东方语言文化学院</t>
  </si>
  <si>
    <t>2035级东方语言文化学院</t>
  </si>
  <si>
    <t>2036级东方语言文化学院</t>
  </si>
  <si>
    <t>2037级东方语言文化学院</t>
  </si>
  <si>
    <t>2038级东方语言文化学院</t>
  </si>
  <si>
    <t>2039级东方语言文化学院</t>
  </si>
  <si>
    <t>2040级东方语言文化学院</t>
  </si>
  <si>
    <t>2041级东方语言文化学院</t>
  </si>
  <si>
    <t>2042级东方语言文化学院</t>
  </si>
  <si>
    <t>2043级东方语言文化学院</t>
  </si>
  <si>
    <t>2044级东方语言文化学院</t>
  </si>
  <si>
    <t>陈琦琦</t>
  </si>
  <si>
    <t xml:space="preserve">1640205132
</t>
    <phoneticPr fontId="2" type="noConversion"/>
  </si>
  <si>
    <t>16阿拉伯语</t>
  </si>
  <si>
    <t>11月29日（周四）15:40——17:00</t>
  </si>
  <si>
    <t>11月29日（周四）15:40——17:00</t>
    <phoneticPr fontId="2" type="noConversion"/>
  </si>
  <si>
    <t>陈秀端</t>
    <phoneticPr fontId="2" type="noConversion"/>
  </si>
  <si>
    <t>中华民族精神</t>
  </si>
  <si>
    <t>民俗资源与旅游</t>
    <phoneticPr fontId="2" type="noConversion"/>
  </si>
  <si>
    <t>中华民族精神</t>
    <phoneticPr fontId="2" type="noConversion"/>
  </si>
  <si>
    <t>中国古代礼仪文明</t>
    <phoneticPr fontId="2" type="noConversion"/>
  </si>
  <si>
    <t>李昭仪</t>
    <phoneticPr fontId="2" type="noConversion"/>
  </si>
  <si>
    <t>迟慧南</t>
    <phoneticPr fontId="2" type="noConversion"/>
  </si>
  <si>
    <t xml:space="preserve">李惠玲  
</t>
    <phoneticPr fontId="2" type="noConversion"/>
  </si>
  <si>
    <t>中华民族精神</t>
    <phoneticPr fontId="2" type="noConversion"/>
  </si>
  <si>
    <t>廖新慧</t>
    <phoneticPr fontId="2" type="noConversion"/>
  </si>
  <si>
    <t>星海求知：天文学的奥秘</t>
    <phoneticPr fontId="2" type="noConversion"/>
  </si>
  <si>
    <t>林依睿</t>
    <phoneticPr fontId="2" type="noConversion"/>
  </si>
  <si>
    <t>卢慧琼</t>
    <phoneticPr fontId="2" type="noConversion"/>
  </si>
  <si>
    <t>法律基础</t>
    <phoneticPr fontId="2" type="noConversion"/>
  </si>
  <si>
    <t>马雅馨</t>
    <phoneticPr fontId="2" type="noConversion"/>
  </si>
  <si>
    <t>科学与文化的足迹</t>
    <phoneticPr fontId="2" type="noConversion"/>
  </si>
  <si>
    <t>生命安全与救援</t>
    <phoneticPr fontId="2" type="noConversion"/>
  </si>
  <si>
    <t>乔平</t>
    <phoneticPr fontId="2" type="noConversion"/>
  </si>
  <si>
    <t>大学生创业基础</t>
    <phoneticPr fontId="2" type="noConversion"/>
  </si>
  <si>
    <t>王雨萌</t>
    <phoneticPr fontId="2" type="noConversion"/>
  </si>
  <si>
    <t>美学原理</t>
  </si>
  <si>
    <t>美学原理</t>
    <phoneticPr fontId="2" type="noConversion"/>
  </si>
  <si>
    <t>社会学与中国社会</t>
    <phoneticPr fontId="2" type="noConversion"/>
  </si>
  <si>
    <t>温芮</t>
    <phoneticPr fontId="2" type="noConversion"/>
  </si>
  <si>
    <t>16阿拉伯语</t>
    <phoneticPr fontId="2" type="noConversion"/>
  </si>
  <si>
    <t>美学原理</t>
    <phoneticPr fontId="2" type="noConversion"/>
  </si>
  <si>
    <t>生命安全与救援</t>
    <phoneticPr fontId="2" type="noConversion"/>
  </si>
  <si>
    <t>冼美好</t>
    <phoneticPr fontId="2" type="noConversion"/>
  </si>
  <si>
    <t>16朝鲜语(朝英复语)1</t>
    <phoneticPr fontId="2" type="noConversion"/>
  </si>
  <si>
    <t xml:space="preserve">曾琪
</t>
    <phoneticPr fontId="2" type="noConversion"/>
  </si>
  <si>
    <t>民俗资源与旅游</t>
    <phoneticPr fontId="2" type="noConversion"/>
  </si>
  <si>
    <t>陈雅婷</t>
    <phoneticPr fontId="2" type="noConversion"/>
  </si>
  <si>
    <t>16朝鲜语(朝英复语)1</t>
    <phoneticPr fontId="2" type="noConversion"/>
  </si>
  <si>
    <t>设计与人文：当代公共艺术</t>
    <phoneticPr fontId="2" type="noConversion"/>
  </si>
  <si>
    <t>陈奕希</t>
    <phoneticPr fontId="2" type="noConversion"/>
  </si>
  <si>
    <t>来晨祎</t>
    <phoneticPr fontId="2" type="noConversion"/>
  </si>
  <si>
    <t>雷晓琳</t>
    <phoneticPr fontId="2" type="noConversion"/>
  </si>
  <si>
    <t>黎烨琳</t>
    <phoneticPr fontId="2" type="noConversion"/>
  </si>
  <si>
    <t>李明珠</t>
    <phoneticPr fontId="2" type="noConversion"/>
  </si>
  <si>
    <t>法律基础</t>
    <phoneticPr fontId="2" type="noConversion"/>
  </si>
  <si>
    <t>梁叶棋</t>
    <phoneticPr fontId="2" type="noConversion"/>
  </si>
  <si>
    <t>卢俊杰</t>
    <phoneticPr fontId="2" type="noConversion"/>
  </si>
  <si>
    <t>商业计划书制作与演示</t>
    <phoneticPr fontId="2" type="noConversion"/>
  </si>
  <si>
    <t>张嫣嫣</t>
    <phoneticPr fontId="2" type="noConversion"/>
  </si>
  <si>
    <t>创新创业</t>
    <phoneticPr fontId="2" type="noConversion"/>
  </si>
  <si>
    <t>胡云剑</t>
  </si>
  <si>
    <t>黄子晴</t>
  </si>
  <si>
    <t>黎梓恩</t>
  </si>
  <si>
    <t>李昕昱</t>
  </si>
  <si>
    <t>林洁仪</t>
  </si>
  <si>
    <t>毛敏颐</t>
  </si>
  <si>
    <t>16朝鲜语(朝英复语)2</t>
    <phoneticPr fontId="2" type="noConversion"/>
  </si>
  <si>
    <t>陈嘉宝</t>
    <phoneticPr fontId="2" type="noConversion"/>
  </si>
  <si>
    <t>李洁梅</t>
    <phoneticPr fontId="2" type="noConversion"/>
  </si>
  <si>
    <t>谭惠怡</t>
    <phoneticPr fontId="2" type="noConversion"/>
  </si>
  <si>
    <t>16日语1</t>
    <phoneticPr fontId="2" type="noConversion"/>
  </si>
  <si>
    <t>曾紫阳</t>
  </si>
  <si>
    <t>邓金妹</t>
  </si>
  <si>
    <t>林梓乔</t>
  </si>
  <si>
    <t>吴丹媛</t>
  </si>
  <si>
    <t>曾紫阳</t>
    <phoneticPr fontId="2" type="noConversion"/>
  </si>
  <si>
    <t>陈乐然</t>
    <phoneticPr fontId="2" type="noConversion"/>
  </si>
  <si>
    <t>何文韬</t>
    <phoneticPr fontId="2" type="noConversion"/>
  </si>
  <si>
    <t>黄泽恒</t>
    <phoneticPr fontId="2" type="noConversion"/>
  </si>
  <si>
    <t>罗思洋</t>
    <phoneticPr fontId="2" type="noConversion"/>
  </si>
  <si>
    <t>邱思颖</t>
    <phoneticPr fontId="2" type="noConversion"/>
  </si>
  <si>
    <t>俞依静</t>
    <phoneticPr fontId="2" type="noConversion"/>
  </si>
  <si>
    <t>陈瓴先</t>
    <phoneticPr fontId="2" type="noConversion"/>
  </si>
  <si>
    <t>陈思扬</t>
    <phoneticPr fontId="2" type="noConversion"/>
  </si>
  <si>
    <t>陈颖</t>
    <phoneticPr fontId="2" type="noConversion"/>
  </si>
  <si>
    <t>赖燕妮</t>
    <phoneticPr fontId="2" type="noConversion"/>
  </si>
  <si>
    <t>李旖晴</t>
    <phoneticPr fontId="2" type="noConversion"/>
  </si>
  <si>
    <t>罗文碟</t>
    <phoneticPr fontId="2" type="noConversion"/>
  </si>
  <si>
    <t>彭龙发</t>
    <phoneticPr fontId="2" type="noConversion"/>
  </si>
  <si>
    <t>阮嘉颖</t>
    <phoneticPr fontId="2" type="noConversion"/>
  </si>
  <si>
    <t>杨刘莉</t>
    <phoneticPr fontId="2" type="noConversion"/>
  </si>
  <si>
    <t>占国智</t>
    <phoneticPr fontId="2" type="noConversion"/>
  </si>
  <si>
    <t>谭春媚</t>
    <phoneticPr fontId="2" type="noConversion"/>
  </si>
  <si>
    <t>钟思琳</t>
    <phoneticPr fontId="2" type="noConversion"/>
  </si>
  <si>
    <t>16日语1</t>
    <phoneticPr fontId="2" type="noConversion"/>
  </si>
  <si>
    <t>16日语2</t>
    <phoneticPr fontId="2" type="noConversion"/>
  </si>
  <si>
    <t>李欢欢</t>
    <phoneticPr fontId="2" type="noConversion"/>
  </si>
  <si>
    <t>马圣男</t>
    <phoneticPr fontId="2" type="noConversion"/>
  </si>
  <si>
    <t>黄舒婕</t>
    <phoneticPr fontId="2" type="noConversion"/>
  </si>
  <si>
    <t>16日语3</t>
    <phoneticPr fontId="2" type="noConversion"/>
  </si>
  <si>
    <t>林洛斌</t>
    <phoneticPr fontId="2" type="noConversion"/>
  </si>
  <si>
    <t>林紫霞</t>
    <phoneticPr fontId="2" type="noConversion"/>
  </si>
  <si>
    <t>丘智豪</t>
    <phoneticPr fontId="2" type="noConversion"/>
  </si>
  <si>
    <t>吴凡</t>
    <phoneticPr fontId="2" type="noConversion"/>
  </si>
  <si>
    <t>袁翠婷</t>
    <phoneticPr fontId="2" type="noConversion"/>
  </si>
  <si>
    <t>赵晶晶</t>
    <phoneticPr fontId="2" type="noConversion"/>
  </si>
  <si>
    <t>2016级信息科学技术学院</t>
    <phoneticPr fontId="2" type="noConversion"/>
  </si>
  <si>
    <t>16计算机科学与技术</t>
  </si>
  <si>
    <t>蔡俊铠</t>
  </si>
  <si>
    <t>何艳清</t>
  </si>
  <si>
    <t>黄燕柔</t>
  </si>
  <si>
    <t>刘晓生</t>
  </si>
  <si>
    <t>刘奕</t>
  </si>
  <si>
    <t>齐景豪</t>
  </si>
  <si>
    <t>谭穗祥</t>
  </si>
  <si>
    <t>汪佳聪</t>
  </si>
  <si>
    <t>游汉谕</t>
  </si>
  <si>
    <t>11月29日（周四）15:40——17:00</t>
    <phoneticPr fontId="2" type="noConversion"/>
  </si>
  <si>
    <t>陈培填</t>
  </si>
  <si>
    <t>陈志杭</t>
  </si>
  <si>
    <t>封就文</t>
  </si>
  <si>
    <t>黄丹雄</t>
  </si>
  <si>
    <t>黄浩东</t>
  </si>
  <si>
    <t>黄正权</t>
  </si>
  <si>
    <t>纪毓新</t>
  </si>
  <si>
    <t>李国芳</t>
  </si>
  <si>
    <t>梁绍敏</t>
  </si>
  <si>
    <t>林沐熹</t>
  </si>
  <si>
    <t>潘悦</t>
  </si>
  <si>
    <t>区晓婷</t>
  </si>
  <si>
    <t>容恒</t>
  </si>
  <si>
    <t>宋小缘</t>
  </si>
  <si>
    <t>王达明</t>
  </si>
  <si>
    <t>吴英杰</t>
  </si>
  <si>
    <t>谢世文</t>
  </si>
  <si>
    <t>严德伟</t>
  </si>
  <si>
    <t>16软件工程</t>
  </si>
  <si>
    <t>陈丽钰</t>
  </si>
  <si>
    <t>陈晓茵</t>
  </si>
  <si>
    <t>方明健</t>
  </si>
  <si>
    <t>何秀莹</t>
  </si>
  <si>
    <t>黎焯雯</t>
  </si>
  <si>
    <t>梁富麒</t>
  </si>
  <si>
    <t>林秋文</t>
  </si>
  <si>
    <t>戚雪燕</t>
  </si>
  <si>
    <t>邱欣怡</t>
  </si>
  <si>
    <t>阮景洪</t>
  </si>
  <si>
    <t>薛欢</t>
  </si>
  <si>
    <t>张旖旎</t>
  </si>
  <si>
    <t>郑润升</t>
  </si>
  <si>
    <t>朱立然</t>
  </si>
  <si>
    <t>朱羚</t>
  </si>
  <si>
    <t>朱瑞琳</t>
  </si>
  <si>
    <t>16数字媒体技术</t>
  </si>
  <si>
    <t>园林艺术概论</t>
  </si>
  <si>
    <t>《论语》导读（复旦版）</t>
  </si>
  <si>
    <t>2016级英语语言文化学院</t>
    <phoneticPr fontId="2" type="noConversion"/>
  </si>
  <si>
    <t>16翻译1</t>
    <phoneticPr fontId="2" type="noConversion"/>
  </si>
  <si>
    <t>16翻译1</t>
  </si>
  <si>
    <t>何芳瑜</t>
  </si>
  <si>
    <t>梁韵薇</t>
  </si>
  <si>
    <t>陶金</t>
  </si>
  <si>
    <t>王淑娴</t>
  </si>
  <si>
    <t>张月</t>
  </si>
  <si>
    <t>16翻译2</t>
  </si>
  <si>
    <t>冯喜容</t>
  </si>
  <si>
    <t>黄冬梅</t>
  </si>
  <si>
    <t>黄文静</t>
  </si>
  <si>
    <t>梁植禧</t>
  </si>
  <si>
    <t>施润</t>
  </si>
  <si>
    <t>吴晓颖</t>
  </si>
  <si>
    <t>谢瑞绿</t>
  </si>
  <si>
    <t>16商务英语1</t>
    <phoneticPr fontId="2" type="noConversion"/>
  </si>
  <si>
    <t>16商务英语1</t>
  </si>
  <si>
    <t>像经济学家那样思考：信息、激励与政策</t>
  </si>
  <si>
    <t>高映彤</t>
  </si>
  <si>
    <t>郭元双</t>
  </si>
  <si>
    <t>何雁玲</t>
  </si>
  <si>
    <t>梁振裕</t>
  </si>
  <si>
    <t>田思然</t>
  </si>
  <si>
    <t>魏彩霞</t>
  </si>
  <si>
    <t>薛祖林</t>
  </si>
  <si>
    <t>张咏诗</t>
  </si>
  <si>
    <t>郑灿森</t>
  </si>
  <si>
    <t>郑雪薇</t>
  </si>
  <si>
    <t>16商务英语2</t>
  </si>
  <si>
    <t>微生物与人类健康</t>
  </si>
  <si>
    <t>曹晓倩</t>
  </si>
  <si>
    <t>陈碧钰</t>
  </si>
  <si>
    <t>官骄婷</t>
  </si>
  <si>
    <t>何金燕</t>
  </si>
  <si>
    <t>何蓉梅</t>
  </si>
  <si>
    <t>黄美贤</t>
  </si>
  <si>
    <t>蓝楚淇</t>
  </si>
  <si>
    <t>黎晓晴</t>
  </si>
  <si>
    <t>李诗雅</t>
  </si>
  <si>
    <t>林晓君</t>
  </si>
  <si>
    <t>王塑景</t>
  </si>
  <si>
    <t>吴瑛</t>
  </si>
  <si>
    <t>熊港艳</t>
  </si>
  <si>
    <t>赵晶晶</t>
  </si>
  <si>
    <t>周俊榆</t>
  </si>
  <si>
    <t>周婷婷</t>
  </si>
  <si>
    <t>16商务英语3</t>
  </si>
  <si>
    <t>曹晓俊</t>
  </si>
  <si>
    <t>邓云霄</t>
  </si>
  <si>
    <t>丁然</t>
  </si>
  <si>
    <t>黄丹桦</t>
  </si>
  <si>
    <t>李冠豪</t>
  </si>
  <si>
    <t>林洋</t>
  </si>
  <si>
    <t>钮伟琪</t>
  </si>
  <si>
    <t>朱咏欣</t>
  </si>
  <si>
    <t>朱韵盈</t>
  </si>
  <si>
    <t>16商务英语4</t>
  </si>
  <si>
    <t>邓斯雅</t>
  </si>
  <si>
    <t>徐焕超</t>
  </si>
  <si>
    <t>邹玲玲</t>
  </si>
  <si>
    <t>16英语1</t>
  </si>
  <si>
    <t>16英语1</t>
    <phoneticPr fontId="2" type="noConversion"/>
  </si>
  <si>
    <t>黄嘉雯</t>
  </si>
  <si>
    <t>林家路</t>
  </si>
  <si>
    <t>刘钰颖</t>
  </si>
  <si>
    <t>谭贝贝</t>
  </si>
  <si>
    <t>吴幼萍</t>
  </si>
  <si>
    <t>许惠惠</t>
  </si>
  <si>
    <t>杨冰纯</t>
  </si>
  <si>
    <t>16英语2</t>
  </si>
  <si>
    <t>陈舒思</t>
  </si>
  <si>
    <t>梁燕坪</t>
  </si>
  <si>
    <t>刘晓丹</t>
  </si>
  <si>
    <t>刘梓缘</t>
  </si>
  <si>
    <t>杨蕙廷</t>
  </si>
  <si>
    <t>张慧芳</t>
  </si>
  <si>
    <t>16英语2</t>
    <phoneticPr fontId="2" type="noConversion"/>
  </si>
  <si>
    <t>16英语3</t>
  </si>
  <si>
    <t>蔡佳钊</t>
  </si>
  <si>
    <t>蔡鲲</t>
  </si>
  <si>
    <t>蔡瑛琳</t>
  </si>
  <si>
    <t>陈一苇</t>
  </si>
  <si>
    <t>邓晓莹</t>
  </si>
  <si>
    <t>黄丽君</t>
  </si>
  <si>
    <t>孔国樑</t>
  </si>
  <si>
    <t>李晓君</t>
  </si>
  <si>
    <t>林丹琪</t>
  </si>
  <si>
    <t>林静怡</t>
  </si>
  <si>
    <t>陆彦冰</t>
  </si>
  <si>
    <t>冉沛琳</t>
  </si>
  <si>
    <t>王冰清</t>
  </si>
  <si>
    <t>王以可</t>
  </si>
  <si>
    <t>魏珍妮</t>
  </si>
  <si>
    <t>叶兴体</t>
  </si>
  <si>
    <t>余百钊</t>
  </si>
  <si>
    <t>余慧莹</t>
  </si>
  <si>
    <t>张建欢</t>
  </si>
  <si>
    <t>张颖琳</t>
  </si>
  <si>
    <t>16英语3</t>
    <phoneticPr fontId="2" type="noConversion"/>
  </si>
  <si>
    <t>2016级中国语言文化学院</t>
    <phoneticPr fontId="2" type="noConversion"/>
  </si>
  <si>
    <t>实验楼105</t>
    <phoneticPr fontId="2" type="noConversion"/>
  </si>
  <si>
    <t>16汉语国际教育</t>
    <phoneticPr fontId="2" type="noConversion"/>
  </si>
  <si>
    <t>16汉语国际教育</t>
  </si>
  <si>
    <t>陈彬玥</t>
  </si>
  <si>
    <t>陈敏莹</t>
  </si>
  <si>
    <t>陈文贤</t>
  </si>
  <si>
    <t>傅美霞</t>
  </si>
  <si>
    <t>李丹华</t>
  </si>
  <si>
    <t>林涓</t>
  </si>
  <si>
    <t>龙安琪</t>
  </si>
  <si>
    <t>莫钰莹</t>
  </si>
  <si>
    <t>彭思</t>
  </si>
  <si>
    <t>邵湘豫</t>
  </si>
  <si>
    <t>苏丽媚</t>
  </si>
  <si>
    <t>王绮雯</t>
  </si>
  <si>
    <t>张蕙涵</t>
  </si>
  <si>
    <t>周明芮</t>
  </si>
  <si>
    <t>周弋富</t>
  </si>
  <si>
    <t>周玉玲</t>
  </si>
  <si>
    <t>16汉语言文学(涉外文秘)</t>
  </si>
  <si>
    <t>16汉语言文学(涉外文秘)</t>
    <phoneticPr fontId="2" type="noConversion"/>
  </si>
  <si>
    <t>曹瑶瑶</t>
  </si>
  <si>
    <t>陈佳婉</t>
  </si>
  <si>
    <t>陈爽</t>
  </si>
  <si>
    <t>胡培慧</t>
  </si>
  <si>
    <t>黎梓晴</t>
  </si>
  <si>
    <t>徐奕琳</t>
  </si>
  <si>
    <t>张敏华</t>
  </si>
  <si>
    <t>16汉语言文学(新闻采编)</t>
  </si>
  <si>
    <t>黄希程</t>
  </si>
  <si>
    <t>李康怡</t>
  </si>
  <si>
    <t>梁悦</t>
  </si>
  <si>
    <t>吴晓雅</t>
  </si>
  <si>
    <t>张嘉琦</t>
  </si>
  <si>
    <t>郑湘谕</t>
  </si>
  <si>
    <t>16汉语言文学(新闻采编)</t>
    <phoneticPr fontId="2" type="noConversion"/>
  </si>
  <si>
    <t>16应用语言学</t>
  </si>
  <si>
    <t>16应用语言学</t>
    <phoneticPr fontId="2" type="noConversion"/>
  </si>
  <si>
    <t>戴子媚</t>
  </si>
  <si>
    <t>古璇</t>
  </si>
  <si>
    <t>叶璐嫚</t>
  </si>
  <si>
    <t>叶秀芳</t>
  </si>
  <si>
    <t>袁创慧</t>
  </si>
  <si>
    <t>朱冰</t>
  </si>
  <si>
    <t>16应用语言学</t>
    <phoneticPr fontId="2" type="noConversion"/>
  </si>
  <si>
    <t>16德语1</t>
    <phoneticPr fontId="2" type="noConversion"/>
  </si>
  <si>
    <t>16德语1</t>
  </si>
  <si>
    <t>曾嘉颖</t>
  </si>
  <si>
    <t>陈宏宇</t>
  </si>
  <si>
    <t>陈秋如</t>
  </si>
  <si>
    <t>陈雯雯</t>
  </si>
  <si>
    <t>陈裕宁</t>
  </si>
  <si>
    <t>洪雪宜</t>
  </si>
  <si>
    <t>黄紫晴</t>
  </si>
  <si>
    <t>江子玥</t>
  </si>
  <si>
    <t>李瑜萍</t>
  </si>
  <si>
    <t>李媛媛</t>
  </si>
  <si>
    <t>赵冰</t>
  </si>
  <si>
    <t>钟鸣</t>
  </si>
  <si>
    <t>邹丰泽</t>
  </si>
  <si>
    <t>2016级西方语言文化学院</t>
    <phoneticPr fontId="2" type="noConversion"/>
  </si>
  <si>
    <t>16德语2</t>
  </si>
  <si>
    <t>陈蕴锋</t>
  </si>
  <si>
    <t>黎晓漫</t>
  </si>
  <si>
    <t>梁柏贤</t>
  </si>
  <si>
    <t>卢翡翠</t>
  </si>
  <si>
    <t>骆嘉铭</t>
  </si>
  <si>
    <t>吕子芃</t>
  </si>
  <si>
    <t>袁浩仁</t>
  </si>
  <si>
    <t>16俄语1</t>
  </si>
  <si>
    <t>16俄语1</t>
    <phoneticPr fontId="2" type="noConversion"/>
  </si>
  <si>
    <t>曾彦昀</t>
  </si>
  <si>
    <t>陈晓婷</t>
  </si>
  <si>
    <t>黄淑贞</t>
  </si>
  <si>
    <t>霍铭汛</t>
  </si>
  <si>
    <t>黎楚琳</t>
  </si>
  <si>
    <t>林满堂</t>
  </si>
  <si>
    <t>林绮静</t>
  </si>
  <si>
    <t>龙琳琳</t>
  </si>
  <si>
    <t>卢丽丹</t>
  </si>
  <si>
    <t>欧阳梦军</t>
  </si>
  <si>
    <t>任天慧</t>
  </si>
  <si>
    <t>孙晓滢</t>
  </si>
  <si>
    <t>魏紫桾</t>
  </si>
  <si>
    <t>许纪嫦</t>
  </si>
  <si>
    <t>杨悦盈</t>
  </si>
  <si>
    <t>16俄语2</t>
  </si>
  <si>
    <t>韩妮格</t>
  </si>
  <si>
    <t>林泽丽</t>
  </si>
  <si>
    <t>巫凤仪</t>
  </si>
  <si>
    <t>张怡</t>
  </si>
  <si>
    <t>16俄语2</t>
    <phoneticPr fontId="2" type="noConversion"/>
  </si>
  <si>
    <t>实验楼305</t>
    <phoneticPr fontId="2" type="noConversion"/>
  </si>
  <si>
    <t>实验楼310</t>
    <phoneticPr fontId="2" type="noConversion"/>
  </si>
  <si>
    <t>实验楼311</t>
    <phoneticPr fontId="2" type="noConversion"/>
  </si>
  <si>
    <t>16法语1</t>
  </si>
  <si>
    <t>何佩华</t>
  </si>
  <si>
    <t>何文仙</t>
  </si>
  <si>
    <t>黄楚琪</t>
  </si>
  <si>
    <t>黄丽茹</t>
  </si>
  <si>
    <t>李炜琪</t>
  </si>
  <si>
    <t>梁饶丹</t>
  </si>
  <si>
    <t>廖苑莹</t>
  </si>
  <si>
    <t>罗滢</t>
  </si>
  <si>
    <t>潘颖琪</t>
  </si>
  <si>
    <t>肖杰琳</t>
  </si>
  <si>
    <t>姚茜龄</t>
  </si>
  <si>
    <t>张慧怡</t>
  </si>
  <si>
    <t>16法语1</t>
    <phoneticPr fontId="2" type="noConversion"/>
  </si>
  <si>
    <t>16法语2</t>
  </si>
  <si>
    <t>陈金嫒</t>
  </si>
  <si>
    <t>陈颖君</t>
  </si>
  <si>
    <t>成湘宁</t>
  </si>
  <si>
    <t>谭泳怡</t>
  </si>
  <si>
    <t>许嘉敏</t>
  </si>
  <si>
    <t>张丽芳</t>
  </si>
  <si>
    <t>16法语2</t>
    <phoneticPr fontId="2" type="noConversion"/>
  </si>
  <si>
    <t>16葡萄牙语</t>
  </si>
  <si>
    <t>16葡萄牙语</t>
    <phoneticPr fontId="2" type="noConversion"/>
  </si>
  <si>
    <t>陈玫奋</t>
  </si>
  <si>
    <t>邓雯雯</t>
  </si>
  <si>
    <t>甘雯雯</t>
  </si>
  <si>
    <t>黄炜</t>
  </si>
  <si>
    <t>蓝海杰</t>
  </si>
  <si>
    <t>李丽珊</t>
  </si>
  <si>
    <t>李美娟</t>
  </si>
  <si>
    <t>徐小雅</t>
  </si>
  <si>
    <t>张霆锋</t>
  </si>
  <si>
    <t>16西班牙语1</t>
  </si>
  <si>
    <t>16西班牙语1</t>
    <phoneticPr fontId="2" type="noConversion"/>
  </si>
  <si>
    <t>陈妍蓉</t>
  </si>
  <si>
    <t>关嘉瑜</t>
  </si>
  <si>
    <t>郭均琳</t>
  </si>
  <si>
    <t>郭霖</t>
  </si>
  <si>
    <t>黄嘉怡</t>
  </si>
  <si>
    <t>黄晓琰</t>
  </si>
  <si>
    <t>李金艺</t>
  </si>
  <si>
    <t>林发权</t>
  </si>
  <si>
    <t>龙云</t>
  </si>
  <si>
    <t>钱琪欣</t>
  </si>
  <si>
    <t>谭成拓</t>
  </si>
  <si>
    <t>谭泳琪</t>
  </si>
  <si>
    <t>王培渊</t>
  </si>
  <si>
    <t>萧咏诗</t>
  </si>
  <si>
    <t>庾紫雅</t>
  </si>
  <si>
    <t>周毅楠</t>
  </si>
  <si>
    <t>16西班牙语1</t>
    <phoneticPr fontId="2" type="noConversion"/>
  </si>
  <si>
    <t>16西班牙语2</t>
  </si>
  <si>
    <t>陈韬宇</t>
  </si>
  <si>
    <t>黄俊清</t>
  </si>
  <si>
    <t>梁欣</t>
  </si>
  <si>
    <t>林嘉晴</t>
  </si>
  <si>
    <t>骆毅怡</t>
  </si>
  <si>
    <t>潘可薪</t>
  </si>
  <si>
    <t>万文慧</t>
  </si>
  <si>
    <t>钟芷茵</t>
  </si>
  <si>
    <t>祝婉宜</t>
  </si>
  <si>
    <t>16西班牙语2</t>
    <phoneticPr fontId="2" type="noConversion"/>
  </si>
  <si>
    <t>16西班牙语3</t>
  </si>
  <si>
    <t>曾诗婷</t>
  </si>
  <si>
    <t>邓耀康</t>
  </si>
  <si>
    <t>杜安宜</t>
  </si>
  <si>
    <t>关斯敏</t>
  </si>
  <si>
    <t>蒋宜珊</t>
  </si>
  <si>
    <t>罗家林</t>
  </si>
  <si>
    <t>裴芸若</t>
  </si>
  <si>
    <t>邱紫燕</t>
  </si>
  <si>
    <t>孙睿</t>
  </si>
  <si>
    <t>肖明谦</t>
  </si>
  <si>
    <t>谢栩晴</t>
  </si>
  <si>
    <t>许云飞</t>
  </si>
  <si>
    <t>杨梓彤</t>
  </si>
  <si>
    <t>叶慧娟</t>
  </si>
  <si>
    <t>邹碧媛</t>
  </si>
  <si>
    <t>16西班牙语3</t>
    <phoneticPr fontId="2" type="noConversion"/>
  </si>
  <si>
    <t>2016级管理学院</t>
    <phoneticPr fontId="11" type="noConversion"/>
  </si>
  <si>
    <t>16财务管理</t>
    <phoneticPr fontId="2" type="noConversion"/>
  </si>
  <si>
    <t>16财务管理</t>
  </si>
  <si>
    <t>16财务管理</t>
    <phoneticPr fontId="2" type="noConversion"/>
  </si>
  <si>
    <t>曾柳烨</t>
  </si>
  <si>
    <t>曾媃婷</t>
  </si>
  <si>
    <t>陈怡帆</t>
  </si>
  <si>
    <t>崔诗苑</t>
  </si>
  <si>
    <t>黄昭杰</t>
  </si>
  <si>
    <t>金秋璇</t>
  </si>
  <si>
    <t>黎晓瑜</t>
  </si>
  <si>
    <t>林晓玲</t>
  </si>
  <si>
    <t>刘颖怡</t>
  </si>
  <si>
    <t>卢琼珠</t>
  </si>
  <si>
    <t>罗冠琳</t>
  </si>
  <si>
    <t>沈恒婷</t>
  </si>
  <si>
    <t>王锦娜</t>
  </si>
  <si>
    <t>王欣欣</t>
  </si>
  <si>
    <t>谢冬霞</t>
  </si>
  <si>
    <t>谢文正</t>
  </si>
  <si>
    <t>叶梓淇</t>
  </si>
  <si>
    <t>张燕珍</t>
  </si>
  <si>
    <t>实验楼204</t>
    <phoneticPr fontId="2" type="noConversion"/>
  </si>
  <si>
    <t>16人力资源管理</t>
  </si>
  <si>
    <t>16人力资源管理</t>
    <phoneticPr fontId="2" type="noConversion"/>
  </si>
  <si>
    <t>陈水带</t>
  </si>
  <si>
    <t>陈有港</t>
  </si>
  <si>
    <t>戴维</t>
  </si>
  <si>
    <t>冯恺瑜</t>
  </si>
  <si>
    <t>冯佩萍</t>
  </si>
  <si>
    <t>傅锵文</t>
  </si>
  <si>
    <t>何翠欣</t>
  </si>
  <si>
    <t>赖袁枫</t>
  </si>
  <si>
    <t>李梅</t>
  </si>
  <si>
    <t>李文希</t>
  </si>
  <si>
    <t>林春燕</t>
  </si>
  <si>
    <t>林绮雯</t>
  </si>
  <si>
    <t>林贻婷</t>
  </si>
  <si>
    <t>凌柱荧</t>
  </si>
  <si>
    <t>刘浩天</t>
  </si>
  <si>
    <t>卢玉盈</t>
  </si>
  <si>
    <t>吕林霖</t>
  </si>
  <si>
    <t>魏奕欣</t>
  </si>
  <si>
    <t>吴华林</t>
  </si>
  <si>
    <t>谢雨航</t>
  </si>
  <si>
    <t>叶海琪</t>
  </si>
  <si>
    <t>张淑娇</t>
  </si>
  <si>
    <t>张艺怡</t>
  </si>
  <si>
    <t>16会计学"2+2"中外学分互认项目</t>
  </si>
  <si>
    <t>16会计学"2+2"中外学分互认项目</t>
    <phoneticPr fontId="2" type="noConversion"/>
  </si>
  <si>
    <t>廖程芳</t>
  </si>
  <si>
    <t>林凯生</t>
  </si>
  <si>
    <t>16会计学(管理会计)</t>
    <phoneticPr fontId="2" type="noConversion"/>
  </si>
  <si>
    <t>16会计学(管理会计)</t>
  </si>
  <si>
    <t>黎炜萍</t>
  </si>
  <si>
    <t>李潘彤</t>
  </si>
  <si>
    <t>郑鑫涛</t>
  </si>
  <si>
    <t>16会计学(管理会计)</t>
    <phoneticPr fontId="2" type="noConversion"/>
  </si>
  <si>
    <t>16会计学(注册会计师)1</t>
  </si>
  <si>
    <t>16会计学(注册会计师)1</t>
    <phoneticPr fontId="2" type="noConversion"/>
  </si>
  <si>
    <t>陈绮琳</t>
  </si>
  <si>
    <t>冯春风</t>
  </si>
  <si>
    <t>胡铭佳</t>
  </si>
  <si>
    <t>黄雅柔</t>
  </si>
  <si>
    <t>江晓敏</t>
  </si>
  <si>
    <t>林嘉群</t>
  </si>
  <si>
    <t>刘秀珍</t>
  </si>
  <si>
    <t>卢晓玲</t>
  </si>
  <si>
    <t>马洁霓</t>
  </si>
  <si>
    <t>马伊阳</t>
  </si>
  <si>
    <t>孟静怡</t>
  </si>
  <si>
    <t>乔瑞</t>
  </si>
  <si>
    <t>甄彩玲</t>
  </si>
  <si>
    <t>16会计学(注册会计师)2</t>
  </si>
  <si>
    <t>何梓麒</t>
  </si>
  <si>
    <t>黎嘉雯</t>
  </si>
  <si>
    <t>黎锦汶</t>
  </si>
  <si>
    <t>李晓慧</t>
  </si>
  <si>
    <t>李旭妍</t>
  </si>
  <si>
    <t>李奕仪</t>
  </si>
  <si>
    <t>梁浩业</t>
  </si>
  <si>
    <t>刘淑妮</t>
  </si>
  <si>
    <t>罗舒涵</t>
  </si>
  <si>
    <t>丘址玲</t>
  </si>
  <si>
    <t>苏淑娟</t>
  </si>
  <si>
    <t>熊伟锋</t>
  </si>
  <si>
    <t>杨映文</t>
  </si>
  <si>
    <t>袁嘉欣</t>
  </si>
  <si>
    <t>周颖琦</t>
  </si>
  <si>
    <t>16会计学(注册会计师)2</t>
    <phoneticPr fontId="2" type="noConversion"/>
  </si>
  <si>
    <t>16会计学(注册会计师)3</t>
  </si>
  <si>
    <t>基因与人</t>
  </si>
  <si>
    <t>曾安娜</t>
  </si>
  <si>
    <t>陈礼炜</t>
  </si>
  <si>
    <t>何倩影</t>
  </si>
  <si>
    <t>黄诗雅</t>
  </si>
  <si>
    <t>黄月凤</t>
  </si>
  <si>
    <t>黎斯颖</t>
  </si>
  <si>
    <t>李淑英</t>
  </si>
  <si>
    <t>李艳梅</t>
  </si>
  <si>
    <t>梁嘉敏</t>
  </si>
  <si>
    <t>梁树永</t>
  </si>
  <si>
    <t>潘奕洁</t>
  </si>
  <si>
    <t>徐硕</t>
  </si>
  <si>
    <t>许文胜</t>
  </si>
  <si>
    <t>杨泳琳</t>
  </si>
  <si>
    <t>张晓维</t>
  </si>
  <si>
    <t>张馨月</t>
  </si>
  <si>
    <t>张玉锜</t>
  </si>
  <si>
    <t>赵斯琦</t>
  </si>
  <si>
    <t>钟欣</t>
  </si>
  <si>
    <t>邹慧玲</t>
  </si>
  <si>
    <t>16电子商务</t>
  </si>
  <si>
    <t>16会计学(注册会计师)4</t>
  </si>
  <si>
    <t>陈晓容</t>
  </si>
  <si>
    <t>符清滢</t>
  </si>
  <si>
    <t>郭伊霞</t>
  </si>
  <si>
    <t>洪丹榕</t>
  </si>
  <si>
    <t>黄实韵</t>
  </si>
  <si>
    <t>黄跃旋</t>
  </si>
  <si>
    <t>李虹珠</t>
  </si>
  <si>
    <t>吴铭浣</t>
  </si>
  <si>
    <t>许心怡</t>
  </si>
  <si>
    <t>杨佳宜</t>
  </si>
  <si>
    <t>姚夏梦</t>
  </si>
  <si>
    <t>张曼纯</t>
  </si>
  <si>
    <t>郑依玲</t>
  </si>
  <si>
    <t>16会展经济与管理</t>
  </si>
  <si>
    <t>16会展经济与管理</t>
    <phoneticPr fontId="2" type="noConversion"/>
  </si>
  <si>
    <t>陈多程</t>
  </si>
  <si>
    <t>陈朗</t>
  </si>
  <si>
    <t>陈铷潼</t>
  </si>
  <si>
    <t>陈煜楠</t>
  </si>
  <si>
    <t>邓建鹏</t>
  </si>
  <si>
    <t>范祖慧</t>
  </si>
  <si>
    <t>黄晓楠</t>
  </si>
  <si>
    <t>黎煌储</t>
  </si>
  <si>
    <t>梁焯豪</t>
  </si>
  <si>
    <t>刘海霞</t>
  </si>
  <si>
    <t>刘瑛怡</t>
  </si>
  <si>
    <t>卢晓琪</t>
  </si>
  <si>
    <t>陆惠瑶</t>
  </si>
  <si>
    <t>区颖恩</t>
  </si>
  <si>
    <t>司徒淑瑜</t>
  </si>
  <si>
    <t>冼楚澄</t>
  </si>
  <si>
    <t>杨颖琳</t>
  </si>
  <si>
    <t>16旅游管理</t>
  </si>
  <si>
    <t>16旅游管理</t>
    <phoneticPr fontId="2" type="noConversion"/>
  </si>
  <si>
    <t>陈泳芊</t>
  </si>
  <si>
    <t>邓婷丹</t>
  </si>
  <si>
    <t>胡文静</t>
  </si>
  <si>
    <t>黄菊香</t>
  </si>
  <si>
    <t>李周宜</t>
  </si>
  <si>
    <t>林韵诗</t>
  </si>
  <si>
    <t>莫明龙</t>
  </si>
  <si>
    <t>阮冠中</t>
  </si>
  <si>
    <t>谭燕丹</t>
  </si>
  <si>
    <t>王彦悠</t>
  </si>
  <si>
    <t>温博文</t>
  </si>
  <si>
    <t>赵丽蓉</t>
  </si>
  <si>
    <t>赵奕华</t>
  </si>
  <si>
    <t>16市场营销</t>
    <phoneticPr fontId="2" type="noConversion"/>
  </si>
  <si>
    <t>16市场营销</t>
  </si>
  <si>
    <t>陈绮露</t>
  </si>
  <si>
    <t>冯梓洋</t>
  </si>
  <si>
    <t>高子健</t>
  </si>
  <si>
    <t>黄海健</t>
  </si>
  <si>
    <t>黄启星</t>
  </si>
  <si>
    <t>黄新仪</t>
  </si>
  <si>
    <t>孔颖欣</t>
  </si>
  <si>
    <t>连浩贤</t>
  </si>
  <si>
    <t>沈灵俊</t>
  </si>
  <si>
    <t>许嘉峰</t>
  </si>
  <si>
    <t>许友芳</t>
  </si>
  <si>
    <t>袁景诗</t>
  </si>
  <si>
    <t>郑依韵</t>
  </si>
  <si>
    <t>16市场营销</t>
    <phoneticPr fontId="2" type="noConversion"/>
  </si>
  <si>
    <t>陈良欢</t>
  </si>
  <si>
    <t>江兆华</t>
  </si>
  <si>
    <t>李雅婷</t>
  </si>
  <si>
    <t>梁晓艳</t>
  </si>
  <si>
    <t>罗慧敏</t>
  </si>
  <si>
    <t>麦钿</t>
  </si>
  <si>
    <t>吴静怡</t>
  </si>
  <si>
    <t>杨海雯</t>
  </si>
  <si>
    <t>郑艳婷</t>
  </si>
  <si>
    <t>16市场营销双语教学</t>
    <phoneticPr fontId="2" type="noConversion"/>
  </si>
  <si>
    <t>陈坤杰</t>
  </si>
  <si>
    <t>陈洋明</t>
  </si>
  <si>
    <t>陈蓥</t>
  </si>
  <si>
    <t>陈梓瑜</t>
  </si>
  <si>
    <t>方金薇</t>
  </si>
  <si>
    <t>顾梓欢</t>
  </si>
  <si>
    <t>郭钦河</t>
  </si>
  <si>
    <t>黄芷莹</t>
  </si>
  <si>
    <t>黎锦峰</t>
  </si>
  <si>
    <t>梁绮澄</t>
  </si>
  <si>
    <t>吕梓杰</t>
  </si>
  <si>
    <t>彭露方</t>
  </si>
  <si>
    <t>王婉宜</t>
  </si>
  <si>
    <t>韦志辉</t>
  </si>
  <si>
    <t>叶锦茵</t>
  </si>
  <si>
    <t>朱佩仪</t>
  </si>
  <si>
    <t>16物流管理</t>
    <phoneticPr fontId="2" type="noConversion"/>
  </si>
  <si>
    <t>2016级经济学院</t>
  </si>
  <si>
    <t>16电子商务</t>
    <phoneticPr fontId="2" type="noConversion"/>
  </si>
  <si>
    <t>陈柯曼</t>
  </si>
  <si>
    <t>陈宁宁</t>
  </si>
  <si>
    <t>陈晓华</t>
  </si>
  <si>
    <t>黄桐漫</t>
  </si>
  <si>
    <t>李嘉敏</t>
  </si>
  <si>
    <t>林创源</t>
  </si>
  <si>
    <t>林烁</t>
  </si>
  <si>
    <t>刘燕华</t>
  </si>
  <si>
    <t>陆雁钿</t>
  </si>
  <si>
    <t>罗凯珊</t>
  </si>
  <si>
    <t>彭绎锴</t>
  </si>
  <si>
    <t>孙仲宇</t>
  </si>
  <si>
    <t>16国际经济与贸易1</t>
  </si>
  <si>
    <t>16国际经济与贸易1</t>
    <phoneticPr fontId="2" type="noConversion"/>
  </si>
  <si>
    <t>蔡卓洺</t>
  </si>
  <si>
    <t>曾颖</t>
  </si>
  <si>
    <t>陈淑慰</t>
  </si>
  <si>
    <t>冯雪莹</t>
  </si>
  <si>
    <t>甘幸婷</t>
  </si>
  <si>
    <t>李锦萍</t>
  </si>
  <si>
    <t>李可颐</t>
  </si>
  <si>
    <t>梁婧韵</t>
  </si>
  <si>
    <t>刘晓宜</t>
  </si>
  <si>
    <t>罗雅之</t>
  </si>
  <si>
    <t>罗奕恺</t>
  </si>
  <si>
    <t>唐晓雯</t>
  </si>
  <si>
    <t>王金翠</t>
  </si>
  <si>
    <t>谢铭飞</t>
  </si>
  <si>
    <t>杨可欣</t>
  </si>
  <si>
    <t>叶云月</t>
  </si>
  <si>
    <t>张诗琴</t>
  </si>
  <si>
    <t>周梓琪</t>
  </si>
  <si>
    <t>16国际经济与贸易2</t>
  </si>
  <si>
    <t>白紫云</t>
  </si>
  <si>
    <t>陈述恩</t>
  </si>
  <si>
    <t>陈颖</t>
  </si>
  <si>
    <t>陈羽婷</t>
  </si>
  <si>
    <t>郭志莹</t>
  </si>
  <si>
    <t>何秋怡</t>
  </si>
  <si>
    <t>黄惠琼</t>
  </si>
  <si>
    <t>李依婷</t>
  </si>
  <si>
    <t>卢铭儿</t>
  </si>
  <si>
    <t>罗仲志</t>
  </si>
  <si>
    <t>杨礼蓉</t>
  </si>
  <si>
    <t>张婉钰</t>
  </si>
  <si>
    <t>钟妙婷</t>
  </si>
  <si>
    <t>周通宇</t>
  </si>
  <si>
    <t>16国际经济与贸易2</t>
    <phoneticPr fontId="2" type="noConversion"/>
  </si>
  <si>
    <t>社会学与中国社会</t>
    <phoneticPr fontId="2" type="noConversion"/>
  </si>
  <si>
    <t>微生物与人类健康</t>
    <phoneticPr fontId="2" type="noConversion"/>
  </si>
  <si>
    <t>民俗资源与旅游</t>
    <phoneticPr fontId="2" type="noConversion"/>
  </si>
  <si>
    <t>中国古代礼仪文明</t>
    <phoneticPr fontId="2" type="noConversion"/>
  </si>
  <si>
    <t>16国际经济与贸易双语教学1</t>
  </si>
  <si>
    <t>16国际经济与贸易双语教学1</t>
    <phoneticPr fontId="2" type="noConversion"/>
  </si>
  <si>
    <t>陈晓雯</t>
  </si>
  <si>
    <t>刁培佳</t>
  </si>
  <si>
    <t>符庆怡</t>
  </si>
  <si>
    <t>洪嘉宝</t>
  </si>
  <si>
    <t>胡晓宇</t>
  </si>
  <si>
    <t>黎思哲</t>
  </si>
  <si>
    <t>连键</t>
  </si>
  <si>
    <t>梁楚君</t>
  </si>
  <si>
    <t>欧阳诗琳</t>
  </si>
  <si>
    <t>谭嘉颖</t>
  </si>
  <si>
    <t>谭炜桡</t>
  </si>
  <si>
    <t>吴加湖</t>
  </si>
  <si>
    <t>许哲皓</t>
  </si>
  <si>
    <t>张家雨</t>
  </si>
  <si>
    <t>郑炽奇</t>
  </si>
  <si>
    <t>周诗韵</t>
  </si>
  <si>
    <t>16国际经济与贸易双语教学2</t>
  </si>
  <si>
    <t>古柏豪</t>
  </si>
  <si>
    <t>郭惠婕</t>
  </si>
  <si>
    <t>黄荣耀</t>
  </si>
  <si>
    <t>李宝茵</t>
  </si>
  <si>
    <t>刘思燕</t>
  </si>
  <si>
    <t>麦琬姗</t>
  </si>
  <si>
    <t>涂泽璇</t>
  </si>
  <si>
    <t>吴佩绮</t>
  </si>
  <si>
    <t>吴瑶瑶</t>
  </si>
  <si>
    <t>徐海媚</t>
  </si>
  <si>
    <t>钟萍</t>
  </si>
  <si>
    <t>16国际经济与贸易双语教学2</t>
    <phoneticPr fontId="2" type="noConversion"/>
  </si>
  <si>
    <t>16国际商务"2+2"中外学分互认项目</t>
    <phoneticPr fontId="2" type="noConversion"/>
  </si>
  <si>
    <t>陆浩鹏</t>
  </si>
  <si>
    <t>16国际商务(小语种试点班)</t>
  </si>
  <si>
    <t>16国际商务(小语种试点班)</t>
    <phoneticPr fontId="2" type="noConversion"/>
  </si>
  <si>
    <t>陈思宇</t>
  </si>
  <si>
    <t>郭美攸</t>
  </si>
  <si>
    <t>李嘉彤</t>
  </si>
  <si>
    <t>李伟其</t>
  </si>
  <si>
    <t>罗绮琳</t>
  </si>
  <si>
    <t>钮嘉俪</t>
  </si>
  <si>
    <t>欧阳孔凤</t>
  </si>
  <si>
    <t>谢蕾蕾</t>
  </si>
  <si>
    <t>张越嵋</t>
  </si>
  <si>
    <t>章君萍</t>
  </si>
  <si>
    <t>16国际商务"2+2"中外学分互认项目</t>
    <phoneticPr fontId="2" type="noConversion"/>
  </si>
  <si>
    <t>16国际商务(小语种试点班)</t>
    <phoneticPr fontId="2" type="noConversion"/>
  </si>
  <si>
    <t>胡秋华</t>
  </si>
  <si>
    <t>黄智明</t>
  </si>
  <si>
    <t>黎泽成</t>
  </si>
  <si>
    <t>黎梓健</t>
  </si>
  <si>
    <t>刘伊然</t>
  </si>
  <si>
    <t>卢静雯</t>
  </si>
  <si>
    <t>唐嘉裕</t>
  </si>
  <si>
    <t>谢莉莉</t>
  </si>
  <si>
    <t>谢依婷</t>
  </si>
  <si>
    <t>16国际商务双语教学</t>
    <phoneticPr fontId="2" type="noConversion"/>
  </si>
  <si>
    <t>曾杏仪</t>
    <phoneticPr fontId="2" type="noConversion"/>
  </si>
  <si>
    <t>16金融学(公司金融)1</t>
    <phoneticPr fontId="2" type="noConversion"/>
  </si>
  <si>
    <t>中华民族精神</t>
    <phoneticPr fontId="2" type="noConversion"/>
  </si>
  <si>
    <t>邓海生</t>
    <phoneticPr fontId="2" type="noConversion"/>
  </si>
  <si>
    <t>生命安全与救援</t>
    <phoneticPr fontId="2" type="noConversion"/>
  </si>
  <si>
    <t>冯千祐</t>
    <phoneticPr fontId="2" type="noConversion"/>
  </si>
  <si>
    <t>黄新雄</t>
    <phoneticPr fontId="2" type="noConversion"/>
  </si>
  <si>
    <t>李杏仪</t>
    <phoneticPr fontId="2" type="noConversion"/>
  </si>
  <si>
    <t>李雅雯</t>
    <phoneticPr fontId="2" type="noConversion"/>
  </si>
  <si>
    <t>梁敏玲</t>
    <phoneticPr fontId="2" type="noConversion"/>
  </si>
  <si>
    <t>刘浩源</t>
    <phoneticPr fontId="2" type="noConversion"/>
  </si>
  <si>
    <t>创新思维训练</t>
    <phoneticPr fontId="2" type="noConversion"/>
  </si>
  <si>
    <t>卢建豪</t>
    <phoneticPr fontId="2" type="noConversion"/>
  </si>
  <si>
    <t>钱世杰</t>
    <phoneticPr fontId="2" type="noConversion"/>
  </si>
  <si>
    <t>邱振华</t>
    <phoneticPr fontId="2" type="noConversion"/>
  </si>
  <si>
    <t>吴鸿森</t>
    <phoneticPr fontId="2" type="noConversion"/>
  </si>
  <si>
    <t>吴韦霖</t>
    <phoneticPr fontId="2" type="noConversion"/>
  </si>
  <si>
    <t>大学生创业基础</t>
    <phoneticPr fontId="2" type="noConversion"/>
  </si>
  <si>
    <t>杨炀</t>
    <phoneticPr fontId="2" type="noConversion"/>
  </si>
  <si>
    <t>袁乐轩</t>
    <phoneticPr fontId="2" type="noConversion"/>
  </si>
  <si>
    <t>邓卓斌</t>
    <phoneticPr fontId="2" type="noConversion"/>
  </si>
  <si>
    <t>16金融学(公司金融)2</t>
    <phoneticPr fontId="2" type="noConversion"/>
  </si>
  <si>
    <t>星海求知：天文学的奥秘</t>
    <phoneticPr fontId="2" type="noConversion"/>
  </si>
  <si>
    <t>冯炜杰</t>
    <phoneticPr fontId="2" type="noConversion"/>
  </si>
  <si>
    <t>何佳柔</t>
    <phoneticPr fontId="2" type="noConversion"/>
  </si>
  <si>
    <t>黄国锐</t>
    <phoneticPr fontId="2" type="noConversion"/>
  </si>
  <si>
    <t>辩论修养</t>
    <phoneticPr fontId="2" type="noConversion"/>
  </si>
  <si>
    <t>黄璐璐</t>
    <phoneticPr fontId="2" type="noConversion"/>
  </si>
  <si>
    <t>黄宪章</t>
    <phoneticPr fontId="2" type="noConversion"/>
  </si>
  <si>
    <t>黄远通</t>
    <phoneticPr fontId="2" type="noConversion"/>
  </si>
  <si>
    <t>法律基础</t>
    <phoneticPr fontId="2" type="noConversion"/>
  </si>
  <si>
    <t>赖煜华</t>
    <phoneticPr fontId="2" type="noConversion"/>
  </si>
  <si>
    <t>林志君</t>
    <phoneticPr fontId="2" type="noConversion"/>
  </si>
  <si>
    <t>创新创业</t>
    <phoneticPr fontId="2" type="noConversion"/>
  </si>
  <si>
    <t>罗韶笑</t>
    <phoneticPr fontId="2" type="noConversion"/>
  </si>
  <si>
    <t>麦洁铭</t>
    <phoneticPr fontId="2" type="noConversion"/>
  </si>
  <si>
    <t>潘建成</t>
    <phoneticPr fontId="2" type="noConversion"/>
  </si>
  <si>
    <t>王妍</t>
    <phoneticPr fontId="2" type="noConversion"/>
  </si>
  <si>
    <t>邬明珠</t>
    <phoneticPr fontId="2" type="noConversion"/>
  </si>
  <si>
    <t>余楠</t>
    <phoneticPr fontId="2" type="noConversion"/>
  </si>
  <si>
    <t>袁超</t>
    <phoneticPr fontId="2" type="noConversion"/>
  </si>
  <si>
    <t>詹锦涛</t>
    <phoneticPr fontId="2" type="noConversion"/>
  </si>
  <si>
    <t>设计与人文：当代公共艺术</t>
    <phoneticPr fontId="2" type="noConversion"/>
  </si>
  <si>
    <t>钟建滨</t>
    <phoneticPr fontId="2" type="noConversion"/>
  </si>
  <si>
    <t>费奕聪</t>
    <phoneticPr fontId="2" type="noConversion"/>
  </si>
  <si>
    <t>16金融学(公司金融)3</t>
    <phoneticPr fontId="2" type="noConversion"/>
  </si>
  <si>
    <t>李培英</t>
    <phoneticPr fontId="2" type="noConversion"/>
  </si>
  <si>
    <t>林婷婷</t>
    <phoneticPr fontId="2" type="noConversion"/>
  </si>
  <si>
    <t>刘浩柱</t>
    <phoneticPr fontId="2" type="noConversion"/>
  </si>
  <si>
    <t>潘俊任</t>
    <phoneticPr fontId="2" type="noConversion"/>
  </si>
  <si>
    <t>汤家键</t>
    <phoneticPr fontId="2" type="noConversion"/>
  </si>
  <si>
    <t>吴泳顺</t>
    <phoneticPr fontId="2" type="noConversion"/>
  </si>
  <si>
    <t>张琼敏</t>
    <phoneticPr fontId="2" type="noConversion"/>
  </si>
  <si>
    <t>蔡锦辉</t>
    <phoneticPr fontId="2" type="noConversion"/>
  </si>
  <si>
    <t>16金融学(商业银行)</t>
    <phoneticPr fontId="2" type="noConversion"/>
  </si>
  <si>
    <t>曾晓杭</t>
    <phoneticPr fontId="2" type="noConversion"/>
  </si>
  <si>
    <t>陈丹凤</t>
    <phoneticPr fontId="2" type="noConversion"/>
  </si>
  <si>
    <t>陈家健</t>
    <phoneticPr fontId="2" type="noConversion"/>
  </si>
  <si>
    <t>陈柳宇</t>
    <phoneticPr fontId="2" type="noConversion"/>
  </si>
  <si>
    <t>陈小琴</t>
    <phoneticPr fontId="2" type="noConversion"/>
  </si>
  <si>
    <t>何彬辉</t>
    <phoneticPr fontId="2" type="noConversion"/>
  </si>
  <si>
    <t>黄佳帆</t>
    <phoneticPr fontId="2" type="noConversion"/>
  </si>
  <si>
    <t>黄志斌</t>
    <phoneticPr fontId="2" type="noConversion"/>
  </si>
  <si>
    <t>李建林</t>
    <phoneticPr fontId="2" type="noConversion"/>
  </si>
  <si>
    <t>李玲莉</t>
    <phoneticPr fontId="2" type="noConversion"/>
  </si>
  <si>
    <t>李倩君</t>
    <phoneticPr fontId="2" type="noConversion"/>
  </si>
  <si>
    <t>林榕芝</t>
    <phoneticPr fontId="2" type="noConversion"/>
  </si>
  <si>
    <t>巫艺君</t>
    <phoneticPr fontId="2" type="noConversion"/>
  </si>
  <si>
    <t>16金融学(小语种试点班)</t>
  </si>
  <si>
    <t>16金融学(小语种试点班)</t>
    <phoneticPr fontId="2" type="noConversion"/>
  </si>
  <si>
    <t>范靖宇</t>
    <phoneticPr fontId="2" type="noConversion"/>
  </si>
  <si>
    <t>李金妹</t>
  </si>
  <si>
    <t>吴素雯</t>
  </si>
  <si>
    <t>许伟智</t>
  </si>
  <si>
    <t>叶婷</t>
  </si>
  <si>
    <t>张国钧</t>
  </si>
  <si>
    <t>陈慕銮</t>
  </si>
  <si>
    <t>甘小媛</t>
  </si>
  <si>
    <t>黄楚悠</t>
  </si>
  <si>
    <t>李嘉琪</t>
  </si>
  <si>
    <t>李沛鸿</t>
  </si>
  <si>
    <t>连锰</t>
  </si>
  <si>
    <t>林诗曼</t>
  </si>
  <si>
    <t>林镇勇</t>
  </si>
  <si>
    <t>林政晔</t>
  </si>
  <si>
    <t>马梓衡</t>
  </si>
  <si>
    <t>彭京</t>
  </si>
  <si>
    <t>苏雨良</t>
  </si>
  <si>
    <t>王镇坤</t>
  </si>
  <si>
    <t>巫惠珊</t>
  </si>
  <si>
    <t>张思琪</t>
  </si>
  <si>
    <t>16金融学双语教学</t>
    <phoneticPr fontId="2" type="noConversion"/>
  </si>
  <si>
    <t>陈海潮</t>
  </si>
  <si>
    <t>陈思慧</t>
  </si>
  <si>
    <t>邓晓伟</t>
  </si>
  <si>
    <t>何志文</t>
  </si>
  <si>
    <t>侯晓帆</t>
  </si>
  <si>
    <t>梁琳婉</t>
  </si>
  <si>
    <t>刘慧嘉</t>
  </si>
  <si>
    <t>欧远志</t>
  </si>
  <si>
    <t>潘晓桐</t>
  </si>
  <si>
    <t>邱梓洋</t>
  </si>
  <si>
    <t>16经济学</t>
    <phoneticPr fontId="2" type="noConversion"/>
  </si>
  <si>
    <t>黄婉琪</t>
  </si>
  <si>
    <t>黄晓婉</t>
  </si>
  <si>
    <t>杨培衔</t>
  </si>
  <si>
    <t>16税收学</t>
    <phoneticPr fontId="2" type="noConversion"/>
  </si>
  <si>
    <t>陈珊珊</t>
  </si>
  <si>
    <t>韩胜</t>
  </si>
  <si>
    <t>黄卫</t>
  </si>
  <si>
    <t>李慧琳</t>
  </si>
  <si>
    <t>李沁琪</t>
  </si>
  <si>
    <t>林千</t>
  </si>
  <si>
    <t>刘析</t>
  </si>
  <si>
    <t>王丹霞</t>
  </si>
  <si>
    <t>谢嘉颖</t>
  </si>
  <si>
    <t>翟丹洁</t>
  </si>
  <si>
    <t>张俊</t>
  </si>
  <si>
    <t>16投资学</t>
    <phoneticPr fontId="2" type="noConversion"/>
  </si>
  <si>
    <t>16朝鲜语(朝英复语)1</t>
    <phoneticPr fontId="2" type="noConversion"/>
  </si>
  <si>
    <t>2024级东方语言文化学院</t>
    <phoneticPr fontId="2" type="noConversion"/>
  </si>
  <si>
    <t>2018-2019学年第一学期尔雅通识教育网络课程期末考试安排表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</si>
</sst>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sz val="11"/>
      <color theme="2" tint="-0.89999084444715716"/>
      <name val="宋体"/>
      <family val="2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/>
      <top style="thin">
        <color rgb="FF535353"/>
      </top>
      <bottom style="thin">
        <color rgb="FF535353"/>
      </bottom>
      <diagonal/>
    </border>
    <border>
      <left/>
      <right/>
      <top style="thin">
        <color rgb="FF535353"/>
      </top>
      <bottom style="thin">
        <color rgb="FF535353"/>
      </bottom>
      <diagonal/>
    </border>
    <border>
      <left/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 style="thin">
        <color rgb="FF535353"/>
      </right>
      <top/>
      <bottom style="thin">
        <color rgb="FF535353"/>
      </bottom>
      <diagonal/>
    </border>
    <border>
      <left style="thin">
        <color rgb="FF535353"/>
      </left>
      <right style="thin">
        <color rgb="FF535353"/>
      </right>
      <top/>
      <bottom/>
      <diagonal/>
    </border>
    <border>
      <left style="thin">
        <color rgb="FF535353"/>
      </left>
      <right style="thin">
        <color rgb="FF535353"/>
      </right>
      <top/>
      <bottom style="thin">
        <color indexed="64"/>
      </bottom>
      <diagonal/>
    </border>
  </borders>
  <cellStyleXfs count="6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1" fontId="3" fillId="0" borderId="5" xfId="2" applyNumberFormat="1" applyBorder="1" applyAlignment="1">
      <alignment horizontal="center" vertical="center" wrapText="1"/>
    </xf>
    <xf numFmtId="1" fontId="3" fillId="0" borderId="6" xfId="2" applyNumberFormat="1" applyBorder="1" applyAlignment="1">
      <alignment horizontal="center" vertical="center" wrapText="1"/>
    </xf>
  </cellXfs>
  <cellStyles count="63">
    <cellStyle name="常规" xfId="0" builtinId="0"/>
    <cellStyle name="常规 2" xfId="1"/>
    <cellStyle name="常规 2 10" xfId="11"/>
    <cellStyle name="常规 2 11" xfId="12"/>
    <cellStyle name="常规 2 12" xfId="13"/>
    <cellStyle name="常规 2 13" xfId="14"/>
    <cellStyle name="常规 2 14" xfId="15"/>
    <cellStyle name="常规 2 15" xfId="16"/>
    <cellStyle name="常规 2 16" xfId="17"/>
    <cellStyle name="常规 2 17" xfId="18"/>
    <cellStyle name="常规 2 18" xfId="19"/>
    <cellStyle name="常规 2 19" xfId="20"/>
    <cellStyle name="常规 2 2" xfId="3"/>
    <cellStyle name="常规 2 20" xfId="21"/>
    <cellStyle name="常规 2 21" xfId="22"/>
    <cellStyle name="常规 2 22" xfId="23"/>
    <cellStyle name="常规 2 23" xfId="24"/>
    <cellStyle name="常规 2 24" xfId="25"/>
    <cellStyle name="常规 2 25" xfId="26"/>
    <cellStyle name="常规 2 26" xfId="27"/>
    <cellStyle name="常规 2 27" xfId="28"/>
    <cellStyle name="常规 2 28" xfId="29"/>
    <cellStyle name="常规 2 29" xfId="30"/>
    <cellStyle name="常规 2 3" xfId="4"/>
    <cellStyle name="常规 2 30" xfId="31"/>
    <cellStyle name="常规 2 31" xfId="32"/>
    <cellStyle name="常规 2 32" xfId="33"/>
    <cellStyle name="常规 2 33" xfId="34"/>
    <cellStyle name="常规 2 34" xfId="35"/>
    <cellStyle name="常规 2 35" xfId="36"/>
    <cellStyle name="常规 2 36" xfId="37"/>
    <cellStyle name="常规 2 37" xfId="38"/>
    <cellStyle name="常规 2 38" xfId="39"/>
    <cellStyle name="常规 2 39" xfId="40"/>
    <cellStyle name="常规 2 4" xfId="5"/>
    <cellStyle name="常规 2 40" xfId="41"/>
    <cellStyle name="常规 2 41" xfId="42"/>
    <cellStyle name="常规 2 42" xfId="43"/>
    <cellStyle name="常规 2 43" xfId="44"/>
    <cellStyle name="常规 2 44" xfId="45"/>
    <cellStyle name="常规 2 45" xfId="46"/>
    <cellStyle name="常规 2 46" xfId="47"/>
    <cellStyle name="常规 2 47" xfId="48"/>
    <cellStyle name="常规 2 48" xfId="49"/>
    <cellStyle name="常规 2 49" xfId="50"/>
    <cellStyle name="常规 2 5" xfId="6"/>
    <cellStyle name="常规 2 50" xfId="51"/>
    <cellStyle name="常规 2 51" xfId="52"/>
    <cellStyle name="常规 2 52" xfId="53"/>
    <cellStyle name="常规 2 53" xfId="54"/>
    <cellStyle name="常规 2 54" xfId="55"/>
    <cellStyle name="常规 2 55" xfId="56"/>
    <cellStyle name="常规 2 56" xfId="57"/>
    <cellStyle name="常规 2 57" xfId="58"/>
    <cellStyle name="常规 2 58" xfId="59"/>
    <cellStyle name="常规 2 59" xfId="60"/>
    <cellStyle name="常规 2 6" xfId="7"/>
    <cellStyle name="常规 2 60" xfId="61"/>
    <cellStyle name="常规 2 61" xfId="62"/>
    <cellStyle name="常规 2 7" xfId="8"/>
    <cellStyle name="常规 2 8" xfId="9"/>
    <cellStyle name="常规 2 9" xfId="10"/>
    <cellStyle name="常规 3" xfId="2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A81" sqref="A81:A82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33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6">
        <v>1</v>
      </c>
      <c r="B3" s="9" t="s">
        <v>38</v>
      </c>
      <c r="C3" s="9" t="s">
        <v>69</v>
      </c>
      <c r="D3" s="9">
        <v>1640205101</v>
      </c>
      <c r="E3" s="9" t="s">
        <v>66</v>
      </c>
      <c r="F3" s="9" t="s">
        <v>71</v>
      </c>
      <c r="G3" s="8" t="s">
        <v>171</v>
      </c>
      <c r="H3" s="8" t="s">
        <v>37</v>
      </c>
    </row>
    <row r="4" spans="1:8" ht="35.1" customHeight="1">
      <c r="A4" s="17"/>
      <c r="B4" s="9" t="s">
        <v>38</v>
      </c>
      <c r="C4" s="9" t="s">
        <v>69</v>
      </c>
      <c r="D4" s="9">
        <v>1640205101</v>
      </c>
      <c r="E4" s="9" t="s">
        <v>66</v>
      </c>
      <c r="F4" s="9" t="s">
        <v>72</v>
      </c>
      <c r="G4" s="8" t="s">
        <v>68</v>
      </c>
      <c r="H4" s="8" t="s">
        <v>37</v>
      </c>
    </row>
    <row r="5" spans="1:8" ht="35.1" customHeight="1">
      <c r="A5" s="13">
        <v>2</v>
      </c>
      <c r="B5" s="9" t="s">
        <v>38</v>
      </c>
      <c r="C5" s="9" t="s">
        <v>64</v>
      </c>
      <c r="D5" s="9" t="s">
        <v>65</v>
      </c>
      <c r="E5" s="9" t="s">
        <v>66</v>
      </c>
      <c r="F5" s="15" t="s">
        <v>73</v>
      </c>
      <c r="G5" s="8" t="s">
        <v>68</v>
      </c>
      <c r="H5" s="8" t="s">
        <v>36</v>
      </c>
    </row>
    <row r="6" spans="1:8" ht="35.1" customHeight="1">
      <c r="A6" s="19">
        <v>3</v>
      </c>
      <c r="B6" s="9" t="s">
        <v>38</v>
      </c>
      <c r="C6" s="9" t="s">
        <v>74</v>
      </c>
      <c r="D6" s="9">
        <v>1640205108</v>
      </c>
      <c r="E6" s="9" t="s">
        <v>66</v>
      </c>
      <c r="F6" s="1" t="s">
        <v>72</v>
      </c>
      <c r="G6" s="8" t="s">
        <v>68</v>
      </c>
      <c r="H6" s="8" t="s">
        <v>36</v>
      </c>
    </row>
    <row r="7" spans="1:8" ht="35.1" customHeight="1">
      <c r="A7" s="19"/>
      <c r="B7" s="9" t="s">
        <v>38</v>
      </c>
      <c r="C7" s="9" t="s">
        <v>74</v>
      </c>
      <c r="D7" s="9">
        <v>1640205108</v>
      </c>
      <c r="E7" s="9" t="s">
        <v>66</v>
      </c>
      <c r="F7" s="9" t="s">
        <v>16</v>
      </c>
      <c r="G7" s="8" t="s">
        <v>68</v>
      </c>
      <c r="H7" s="8" t="s">
        <v>36</v>
      </c>
    </row>
    <row r="8" spans="1:8" ht="35.1" customHeight="1">
      <c r="A8" s="12">
        <v>4</v>
      </c>
      <c r="B8" s="9" t="s">
        <v>38</v>
      </c>
      <c r="C8" s="9" t="s">
        <v>75</v>
      </c>
      <c r="D8" s="9">
        <v>1640205103</v>
      </c>
      <c r="E8" s="9" t="s">
        <v>66</v>
      </c>
      <c r="F8" s="9" t="s">
        <v>71</v>
      </c>
      <c r="G8" s="8" t="s">
        <v>68</v>
      </c>
      <c r="H8" s="8" t="s">
        <v>36</v>
      </c>
    </row>
    <row r="9" spans="1:8" ht="35.1" customHeight="1">
      <c r="A9" s="12">
        <v>5</v>
      </c>
      <c r="B9" s="9" t="s">
        <v>38</v>
      </c>
      <c r="C9" s="9" t="s">
        <v>76</v>
      </c>
      <c r="D9" s="9">
        <v>1640205107</v>
      </c>
      <c r="E9" s="9" t="s">
        <v>66</v>
      </c>
      <c r="F9" s="9" t="s">
        <v>77</v>
      </c>
      <c r="G9" s="8" t="s">
        <v>68</v>
      </c>
      <c r="H9" s="8" t="s">
        <v>36</v>
      </c>
    </row>
    <row r="10" spans="1:8" ht="35.1" customHeight="1">
      <c r="A10" s="19">
        <v>6</v>
      </c>
      <c r="B10" s="9" t="s">
        <v>38</v>
      </c>
      <c r="C10" s="9" t="s">
        <v>78</v>
      </c>
      <c r="D10" s="9">
        <v>1640205109</v>
      </c>
      <c r="E10" s="9" t="s">
        <v>66</v>
      </c>
      <c r="F10" s="9" t="s">
        <v>79</v>
      </c>
      <c r="G10" s="8" t="s">
        <v>68</v>
      </c>
      <c r="H10" s="8" t="s">
        <v>36</v>
      </c>
    </row>
    <row r="11" spans="1:8" ht="35.1" customHeight="1">
      <c r="A11" s="19"/>
      <c r="B11" s="9" t="s">
        <v>38</v>
      </c>
      <c r="C11" s="9" t="s">
        <v>78</v>
      </c>
      <c r="D11" s="9">
        <v>1640205109</v>
      </c>
      <c r="E11" s="9" t="s">
        <v>66</v>
      </c>
      <c r="F11" s="9" t="s">
        <v>16</v>
      </c>
      <c r="G11" s="8" t="s">
        <v>68</v>
      </c>
      <c r="H11" s="8" t="s">
        <v>36</v>
      </c>
    </row>
    <row r="12" spans="1:8" ht="35.1" customHeight="1">
      <c r="A12" s="12">
        <v>7</v>
      </c>
      <c r="B12" s="9" t="s">
        <v>38</v>
      </c>
      <c r="C12" s="9" t="s">
        <v>80</v>
      </c>
      <c r="D12" s="9">
        <v>1640205110</v>
      </c>
      <c r="E12" s="9" t="s">
        <v>66</v>
      </c>
      <c r="F12" s="9" t="s">
        <v>72</v>
      </c>
      <c r="G12" s="8" t="s">
        <v>68</v>
      </c>
      <c r="H12" s="8" t="s">
        <v>36</v>
      </c>
    </row>
    <row r="13" spans="1:8" ht="35.1" customHeight="1">
      <c r="A13" s="12">
        <v>8</v>
      </c>
      <c r="B13" s="9" t="s">
        <v>38</v>
      </c>
      <c r="C13" s="9" t="s">
        <v>81</v>
      </c>
      <c r="D13" s="9">
        <v>1640205114</v>
      </c>
      <c r="E13" s="9" t="s">
        <v>66</v>
      </c>
      <c r="F13" s="9" t="s">
        <v>82</v>
      </c>
      <c r="G13" s="8" t="s">
        <v>68</v>
      </c>
      <c r="H13" s="8" t="s">
        <v>36</v>
      </c>
    </row>
    <row r="14" spans="1:8" ht="35.1" customHeight="1">
      <c r="A14" s="16">
        <v>9</v>
      </c>
      <c r="B14" s="9" t="s">
        <v>38</v>
      </c>
      <c r="C14" s="9" t="s">
        <v>83</v>
      </c>
      <c r="D14" s="9">
        <v>1640205115</v>
      </c>
      <c r="E14" s="9" t="s">
        <v>66</v>
      </c>
      <c r="F14" s="9" t="s">
        <v>84</v>
      </c>
      <c r="G14" s="8" t="s">
        <v>67</v>
      </c>
      <c r="H14" s="8" t="s">
        <v>36</v>
      </c>
    </row>
    <row r="15" spans="1:8" ht="35.1" customHeight="1">
      <c r="A15" s="17"/>
      <c r="B15" s="9" t="s">
        <v>38</v>
      </c>
      <c r="C15" s="9" t="s">
        <v>83</v>
      </c>
      <c r="D15" s="9">
        <v>1640205115</v>
      </c>
      <c r="E15" s="9" t="s">
        <v>66</v>
      </c>
      <c r="F15" s="9" t="s">
        <v>85</v>
      </c>
      <c r="G15" s="8" t="s">
        <v>67</v>
      </c>
      <c r="H15" s="8" t="s">
        <v>36</v>
      </c>
    </row>
    <row r="16" spans="1:8" ht="35.1" customHeight="1">
      <c r="A16" s="12">
        <v>10</v>
      </c>
      <c r="B16" s="9" t="s">
        <v>38</v>
      </c>
      <c r="C16" s="9" t="s">
        <v>86</v>
      </c>
      <c r="D16" s="9">
        <v>1640205118</v>
      </c>
      <c r="E16" s="9" t="s">
        <v>66</v>
      </c>
      <c r="F16" s="9" t="s">
        <v>87</v>
      </c>
      <c r="G16" s="8" t="s">
        <v>67</v>
      </c>
      <c r="H16" s="8" t="s">
        <v>36</v>
      </c>
    </row>
    <row r="17" spans="1:8" ht="35.1" customHeight="1">
      <c r="A17" s="16">
        <v>11</v>
      </c>
      <c r="B17" s="9" t="s">
        <v>38</v>
      </c>
      <c r="C17" s="9" t="s">
        <v>88</v>
      </c>
      <c r="D17" s="9">
        <v>1640205122</v>
      </c>
      <c r="E17" s="9" t="s">
        <v>66</v>
      </c>
      <c r="F17" s="9" t="s">
        <v>90</v>
      </c>
      <c r="G17" s="8" t="s">
        <v>67</v>
      </c>
      <c r="H17" s="8" t="s">
        <v>36</v>
      </c>
    </row>
    <row r="18" spans="1:8" ht="35.1" customHeight="1">
      <c r="A18" s="20"/>
      <c r="B18" s="9" t="s">
        <v>38</v>
      </c>
      <c r="C18" s="9" t="s">
        <v>88</v>
      </c>
      <c r="D18" s="9">
        <v>1640205122</v>
      </c>
      <c r="E18" s="9" t="s">
        <v>66</v>
      </c>
      <c r="F18" s="9" t="s">
        <v>91</v>
      </c>
      <c r="G18" s="8" t="s">
        <v>67</v>
      </c>
      <c r="H18" s="8" t="s">
        <v>36</v>
      </c>
    </row>
    <row r="19" spans="1:8" ht="35.1" customHeight="1">
      <c r="A19" s="16">
        <v>12</v>
      </c>
      <c r="B19" s="9" t="s">
        <v>38</v>
      </c>
      <c r="C19" s="9" t="s">
        <v>92</v>
      </c>
      <c r="D19" s="9">
        <v>1640205124</v>
      </c>
      <c r="E19" s="9" t="s">
        <v>93</v>
      </c>
      <c r="F19" s="9" t="s">
        <v>94</v>
      </c>
      <c r="G19" s="8" t="s">
        <v>67</v>
      </c>
      <c r="H19" s="8" t="s">
        <v>36</v>
      </c>
    </row>
    <row r="20" spans="1:8" ht="35.1" customHeight="1">
      <c r="A20" s="17"/>
      <c r="B20" s="9" t="s">
        <v>38</v>
      </c>
      <c r="C20" s="9" t="s">
        <v>92</v>
      </c>
      <c r="D20" s="9">
        <v>1640205124</v>
      </c>
      <c r="E20" s="9" t="s">
        <v>93</v>
      </c>
      <c r="F20" s="9" t="s">
        <v>95</v>
      </c>
      <c r="G20" s="8" t="s">
        <v>67</v>
      </c>
      <c r="H20" s="8" t="s">
        <v>36</v>
      </c>
    </row>
    <row r="21" spans="1:8" ht="35.1" customHeight="1">
      <c r="A21" s="13">
        <v>13</v>
      </c>
      <c r="B21" s="9" t="s">
        <v>38</v>
      </c>
      <c r="C21" s="9" t="s">
        <v>96</v>
      </c>
      <c r="D21" s="9">
        <v>1640205102</v>
      </c>
      <c r="E21" s="9" t="s">
        <v>66</v>
      </c>
      <c r="F21" s="9" t="s">
        <v>91</v>
      </c>
      <c r="G21" s="8" t="s">
        <v>67</v>
      </c>
      <c r="H21" s="8" t="s">
        <v>36</v>
      </c>
    </row>
    <row r="22" spans="1:8" ht="35.1" customHeight="1">
      <c r="A22" s="13">
        <v>14</v>
      </c>
      <c r="B22" s="9" t="s">
        <v>38</v>
      </c>
      <c r="C22" s="9" t="s">
        <v>98</v>
      </c>
      <c r="D22" s="9">
        <v>1640207119</v>
      </c>
      <c r="E22" s="9" t="s">
        <v>97</v>
      </c>
      <c r="F22" s="9" t="s">
        <v>99</v>
      </c>
      <c r="G22" s="8" t="s">
        <v>67</v>
      </c>
      <c r="H22" s="8" t="s">
        <v>36</v>
      </c>
    </row>
    <row r="23" spans="1:8" ht="35.1" customHeight="1">
      <c r="A23" s="14">
        <v>15</v>
      </c>
      <c r="B23" s="9" t="s">
        <v>38</v>
      </c>
      <c r="C23" s="9" t="s">
        <v>100</v>
      </c>
      <c r="D23" s="9">
        <v>1640207123</v>
      </c>
      <c r="E23" s="9" t="s">
        <v>101</v>
      </c>
      <c r="F23" s="9" t="s">
        <v>102</v>
      </c>
      <c r="G23" s="8" t="s">
        <v>67</v>
      </c>
      <c r="H23" s="8" t="s">
        <v>36</v>
      </c>
    </row>
    <row r="24" spans="1:8" ht="35.1" customHeight="1">
      <c r="A24" s="14">
        <v>16</v>
      </c>
      <c r="B24" s="9" t="s">
        <v>38</v>
      </c>
      <c r="C24" s="9" t="s">
        <v>103</v>
      </c>
      <c r="D24" s="9">
        <v>1640207112</v>
      </c>
      <c r="E24" s="9" t="s">
        <v>101</v>
      </c>
      <c r="F24" s="9" t="s">
        <v>95</v>
      </c>
      <c r="G24" s="8" t="s">
        <v>67</v>
      </c>
      <c r="H24" s="8" t="s">
        <v>36</v>
      </c>
    </row>
    <row r="25" spans="1:8" ht="35.1" customHeight="1">
      <c r="A25" s="14">
        <v>17</v>
      </c>
      <c r="B25" s="9" t="s">
        <v>38</v>
      </c>
      <c r="C25" s="9" t="s">
        <v>104</v>
      </c>
      <c r="D25" s="9">
        <v>1640207118</v>
      </c>
      <c r="E25" s="9" t="s">
        <v>101</v>
      </c>
      <c r="F25" s="9" t="s">
        <v>99</v>
      </c>
      <c r="G25" s="8" t="s">
        <v>67</v>
      </c>
      <c r="H25" s="8" t="s">
        <v>36</v>
      </c>
    </row>
    <row r="26" spans="1:8" ht="35.1" customHeight="1">
      <c r="A26" s="14">
        <v>18</v>
      </c>
      <c r="B26" s="9" t="s">
        <v>38</v>
      </c>
      <c r="C26" s="9" t="s">
        <v>105</v>
      </c>
      <c r="D26" s="9">
        <v>1640207106</v>
      </c>
      <c r="E26" s="9" t="s">
        <v>101</v>
      </c>
      <c r="F26" s="9" t="s">
        <v>95</v>
      </c>
      <c r="G26" s="8" t="s">
        <v>67</v>
      </c>
      <c r="H26" s="8" t="s">
        <v>36</v>
      </c>
    </row>
    <row r="27" spans="1:8" ht="35.1" customHeight="1">
      <c r="A27" s="14">
        <v>19</v>
      </c>
      <c r="B27" s="9" t="s">
        <v>38</v>
      </c>
      <c r="C27" s="9" t="s">
        <v>106</v>
      </c>
      <c r="D27" s="9">
        <v>1640207121</v>
      </c>
      <c r="E27" s="9" t="s">
        <v>101</v>
      </c>
      <c r="F27" s="9" t="s">
        <v>95</v>
      </c>
      <c r="G27" s="8" t="s">
        <v>67</v>
      </c>
      <c r="H27" s="8" t="s">
        <v>36</v>
      </c>
    </row>
    <row r="28" spans="1:8" ht="35.1" customHeight="1">
      <c r="A28" s="14">
        <v>20</v>
      </c>
      <c r="B28" s="9" t="s">
        <v>38</v>
      </c>
      <c r="C28" s="9" t="s">
        <v>107</v>
      </c>
      <c r="D28" s="9">
        <v>1640207101</v>
      </c>
      <c r="E28" s="9" t="s">
        <v>101</v>
      </c>
      <c r="F28" s="9" t="s">
        <v>108</v>
      </c>
      <c r="G28" s="8" t="s">
        <v>67</v>
      </c>
      <c r="H28" s="8" t="s">
        <v>36</v>
      </c>
    </row>
    <row r="29" spans="1:8" ht="35.1" customHeight="1">
      <c r="A29" s="14">
        <v>21</v>
      </c>
      <c r="B29" s="9" t="s">
        <v>38</v>
      </c>
      <c r="C29" s="9" t="s">
        <v>109</v>
      </c>
      <c r="D29" s="9">
        <v>1640207105</v>
      </c>
      <c r="E29" s="9" t="s">
        <v>101</v>
      </c>
      <c r="F29" s="9" t="s">
        <v>95</v>
      </c>
      <c r="G29" s="8" t="s">
        <v>67</v>
      </c>
      <c r="H29" s="8" t="s">
        <v>36</v>
      </c>
    </row>
    <row r="30" spans="1:8" ht="35.1" customHeight="1">
      <c r="A30" s="14">
        <v>22</v>
      </c>
      <c r="B30" s="9" t="s">
        <v>38</v>
      </c>
      <c r="C30" s="9" t="s">
        <v>110</v>
      </c>
      <c r="D30" s="9">
        <v>1640207128</v>
      </c>
      <c r="E30" s="9" t="s">
        <v>101</v>
      </c>
      <c r="F30" s="9" t="s">
        <v>111</v>
      </c>
      <c r="G30" s="8" t="s">
        <v>67</v>
      </c>
      <c r="H30" s="8" t="s">
        <v>36</v>
      </c>
    </row>
    <row r="31" spans="1:8" ht="35.1" customHeight="1">
      <c r="A31" s="14">
        <v>23</v>
      </c>
      <c r="B31" s="9" t="s">
        <v>38</v>
      </c>
      <c r="C31" s="9" t="s">
        <v>112</v>
      </c>
      <c r="D31" s="9">
        <v>1640207103</v>
      </c>
      <c r="E31" s="9" t="s">
        <v>920</v>
      </c>
      <c r="F31" s="9" t="s">
        <v>113</v>
      </c>
      <c r="G31" s="8" t="s">
        <v>67</v>
      </c>
      <c r="H31" s="8" t="s">
        <v>36</v>
      </c>
    </row>
    <row r="32" spans="1:8" ht="35.1" customHeight="1">
      <c r="A32" s="16">
        <v>24</v>
      </c>
      <c r="B32" s="9" t="s">
        <v>38</v>
      </c>
      <c r="C32" s="9" t="s">
        <v>121</v>
      </c>
      <c r="D32" s="9">
        <v>1640207222</v>
      </c>
      <c r="E32" s="9" t="s">
        <v>120</v>
      </c>
      <c r="F32" s="9" t="s">
        <v>18</v>
      </c>
      <c r="G32" s="8" t="s">
        <v>67</v>
      </c>
      <c r="H32" s="8" t="s">
        <v>36</v>
      </c>
    </row>
    <row r="33" spans="1:8" ht="35.1" customHeight="1">
      <c r="A33" s="20"/>
      <c r="B33" s="9" t="s">
        <v>38</v>
      </c>
      <c r="C33" s="9" t="s">
        <v>121</v>
      </c>
      <c r="D33" s="9">
        <v>1640207222</v>
      </c>
      <c r="E33" s="9" t="s">
        <v>120</v>
      </c>
      <c r="F33" s="9" t="s">
        <v>12</v>
      </c>
      <c r="G33" s="8" t="s">
        <v>67</v>
      </c>
      <c r="H33" s="8" t="s">
        <v>36</v>
      </c>
    </row>
    <row r="34" spans="1:8" ht="35.1" customHeight="1">
      <c r="A34" s="13">
        <v>25</v>
      </c>
      <c r="B34" s="9" t="s">
        <v>38</v>
      </c>
      <c r="C34" s="9" t="s">
        <v>114</v>
      </c>
      <c r="D34" s="9">
        <v>1440207228</v>
      </c>
      <c r="E34" s="9" t="s">
        <v>120</v>
      </c>
      <c r="F34" s="9" t="s">
        <v>12</v>
      </c>
      <c r="G34" s="8" t="s">
        <v>67</v>
      </c>
      <c r="H34" s="8" t="s">
        <v>36</v>
      </c>
    </row>
    <row r="35" spans="1:8" ht="35.1" customHeight="1">
      <c r="A35" s="14">
        <v>26</v>
      </c>
      <c r="B35" s="9" t="s">
        <v>38</v>
      </c>
      <c r="C35" s="9" t="s">
        <v>115</v>
      </c>
      <c r="D35" s="9">
        <v>1640207206</v>
      </c>
      <c r="E35" s="9" t="s">
        <v>120</v>
      </c>
      <c r="F35" s="9" t="s">
        <v>20</v>
      </c>
      <c r="G35" s="8" t="s">
        <v>67</v>
      </c>
      <c r="H35" s="8" t="s">
        <v>36</v>
      </c>
    </row>
    <row r="36" spans="1:8" ht="35.1" customHeight="1">
      <c r="A36" s="14">
        <v>27</v>
      </c>
      <c r="B36" s="9" t="s">
        <v>38</v>
      </c>
      <c r="C36" s="9" t="s">
        <v>116</v>
      </c>
      <c r="D36" s="9">
        <v>1640207231</v>
      </c>
      <c r="E36" s="9" t="s">
        <v>120</v>
      </c>
      <c r="F36" s="9" t="s">
        <v>89</v>
      </c>
      <c r="G36" s="8" t="s">
        <v>67</v>
      </c>
      <c r="H36" s="8" t="s">
        <v>36</v>
      </c>
    </row>
    <row r="37" spans="1:8" ht="35.1" customHeight="1">
      <c r="A37" s="16">
        <v>28</v>
      </c>
      <c r="B37" s="9" t="s">
        <v>38</v>
      </c>
      <c r="C37" s="9" t="s">
        <v>122</v>
      </c>
      <c r="D37" s="9">
        <v>1640207219</v>
      </c>
      <c r="E37" s="9" t="s">
        <v>120</v>
      </c>
      <c r="F37" s="9" t="s">
        <v>16</v>
      </c>
      <c r="G37" s="8" t="s">
        <v>67</v>
      </c>
      <c r="H37" s="8" t="s">
        <v>36</v>
      </c>
    </row>
    <row r="38" spans="1:8" ht="35.1" customHeight="1">
      <c r="A38" s="17"/>
      <c r="B38" s="9" t="s">
        <v>38</v>
      </c>
      <c r="C38" s="9" t="s">
        <v>122</v>
      </c>
      <c r="D38" s="9">
        <v>1640207219</v>
      </c>
      <c r="E38" s="9" t="s">
        <v>120</v>
      </c>
      <c r="F38" s="9" t="s">
        <v>70</v>
      </c>
      <c r="G38" s="8" t="s">
        <v>67</v>
      </c>
      <c r="H38" s="8" t="s">
        <v>36</v>
      </c>
    </row>
    <row r="39" spans="1:8" ht="35.1" customHeight="1">
      <c r="A39" s="12">
        <v>29</v>
      </c>
      <c r="B39" s="9" t="s">
        <v>38</v>
      </c>
      <c r="C39" s="9" t="s">
        <v>117</v>
      </c>
      <c r="D39" s="9">
        <v>1640207211</v>
      </c>
      <c r="E39" s="9" t="s">
        <v>120</v>
      </c>
      <c r="F39" s="9" t="s">
        <v>9</v>
      </c>
      <c r="G39" s="8" t="s">
        <v>67</v>
      </c>
      <c r="H39" s="8" t="s">
        <v>36</v>
      </c>
    </row>
    <row r="40" spans="1:8" ht="35.1" customHeight="1">
      <c r="A40" s="14">
        <v>30</v>
      </c>
      <c r="B40" s="9" t="s">
        <v>38</v>
      </c>
      <c r="C40" s="9" t="s">
        <v>118</v>
      </c>
      <c r="D40" s="9">
        <v>1640207214</v>
      </c>
      <c r="E40" s="9" t="s">
        <v>120</v>
      </c>
      <c r="F40" s="9" t="s">
        <v>12</v>
      </c>
      <c r="G40" s="8" t="s">
        <v>67</v>
      </c>
      <c r="H40" s="8" t="s">
        <v>36</v>
      </c>
    </row>
    <row r="41" spans="1:8" ht="35.1" customHeight="1">
      <c r="A41" s="14">
        <v>31</v>
      </c>
      <c r="B41" s="9" t="s">
        <v>38</v>
      </c>
      <c r="C41" s="9" t="s">
        <v>119</v>
      </c>
      <c r="D41" s="9">
        <v>1640207220</v>
      </c>
      <c r="E41" s="9" t="s">
        <v>120</v>
      </c>
      <c r="F41" s="9" t="s">
        <v>9</v>
      </c>
      <c r="G41" s="8" t="s">
        <v>67</v>
      </c>
      <c r="H41" s="8" t="s">
        <v>36</v>
      </c>
    </row>
    <row r="42" spans="1:8" ht="35.1" customHeight="1">
      <c r="A42" s="20">
        <v>32</v>
      </c>
      <c r="B42" s="9" t="s">
        <v>38</v>
      </c>
      <c r="C42" s="9" t="s">
        <v>123</v>
      </c>
      <c r="D42" s="9">
        <v>1640207202</v>
      </c>
      <c r="E42" s="9" t="s">
        <v>120</v>
      </c>
      <c r="F42" s="9" t="s">
        <v>15</v>
      </c>
      <c r="G42" s="8" t="s">
        <v>67</v>
      </c>
      <c r="H42" s="8" t="s">
        <v>36</v>
      </c>
    </row>
    <row r="43" spans="1:8" ht="35.1" customHeight="1">
      <c r="A43" s="17"/>
      <c r="B43" s="9" t="s">
        <v>38</v>
      </c>
      <c r="C43" s="9" t="s">
        <v>123</v>
      </c>
      <c r="D43" s="9">
        <v>1640207202</v>
      </c>
      <c r="E43" s="9" t="s">
        <v>120</v>
      </c>
      <c r="F43" s="9" t="s">
        <v>12</v>
      </c>
      <c r="G43" s="8" t="s">
        <v>67</v>
      </c>
      <c r="H43" s="8" t="s">
        <v>36</v>
      </c>
    </row>
    <row r="44" spans="1:8" ht="35.1" customHeight="1">
      <c r="A44" s="19">
        <v>33</v>
      </c>
      <c r="B44" s="9" t="s">
        <v>38</v>
      </c>
      <c r="C44" s="9" t="s">
        <v>125</v>
      </c>
      <c r="D44" s="9">
        <v>1640202127</v>
      </c>
      <c r="E44" s="9" t="s">
        <v>124</v>
      </c>
      <c r="F44" s="9" t="s">
        <v>16</v>
      </c>
      <c r="G44" s="8" t="s">
        <v>67</v>
      </c>
      <c r="H44" s="8" t="s">
        <v>36</v>
      </c>
    </row>
    <row r="45" spans="1:8" ht="35.1" customHeight="1">
      <c r="A45" s="19"/>
      <c r="B45" s="9" t="s">
        <v>38</v>
      </c>
      <c r="C45" s="9" t="s">
        <v>129</v>
      </c>
      <c r="D45" s="9">
        <v>1640202127</v>
      </c>
      <c r="E45" s="9" t="s">
        <v>124</v>
      </c>
      <c r="F45" s="9" t="s">
        <v>12</v>
      </c>
      <c r="G45" s="8" t="s">
        <v>67</v>
      </c>
      <c r="H45" s="8" t="s">
        <v>36</v>
      </c>
    </row>
    <row r="46" spans="1:8" ht="35.1" customHeight="1">
      <c r="A46" s="12">
        <v>34</v>
      </c>
      <c r="B46" s="9" t="s">
        <v>38</v>
      </c>
      <c r="C46" s="9" t="s">
        <v>130</v>
      </c>
      <c r="D46" s="9">
        <v>1640202135</v>
      </c>
      <c r="E46" s="9" t="s">
        <v>124</v>
      </c>
      <c r="F46" s="9" t="s">
        <v>8</v>
      </c>
      <c r="G46" s="8" t="s">
        <v>67</v>
      </c>
      <c r="H46" s="8" t="s">
        <v>36</v>
      </c>
    </row>
    <row r="47" spans="1:8" ht="35.1" customHeight="1">
      <c r="A47" s="14">
        <v>35</v>
      </c>
      <c r="B47" s="9" t="s">
        <v>38</v>
      </c>
      <c r="C47" s="9" t="s">
        <v>126</v>
      </c>
      <c r="D47" s="9">
        <v>1640202104</v>
      </c>
      <c r="E47" s="9" t="s">
        <v>124</v>
      </c>
      <c r="F47" s="9" t="s">
        <v>19</v>
      </c>
      <c r="G47" s="8" t="s">
        <v>67</v>
      </c>
      <c r="H47" s="8" t="s">
        <v>36</v>
      </c>
    </row>
    <row r="48" spans="1:8" ht="35.1" customHeight="1">
      <c r="A48" s="14">
        <v>36</v>
      </c>
      <c r="B48" s="9" t="s">
        <v>38</v>
      </c>
      <c r="C48" s="9" t="s">
        <v>131</v>
      </c>
      <c r="D48" s="9">
        <v>1640202106</v>
      </c>
      <c r="E48" s="9" t="s">
        <v>124</v>
      </c>
      <c r="F48" s="9" t="s">
        <v>19</v>
      </c>
      <c r="G48" s="8" t="s">
        <v>67</v>
      </c>
      <c r="H48" s="8" t="s">
        <v>36</v>
      </c>
    </row>
    <row r="49" spans="1:8" ht="35.1" customHeight="1">
      <c r="A49" s="14">
        <v>37</v>
      </c>
      <c r="B49" s="9" t="s">
        <v>38</v>
      </c>
      <c r="C49" s="9" t="s">
        <v>132</v>
      </c>
      <c r="D49" s="9">
        <v>1640202109</v>
      </c>
      <c r="E49" s="9" t="s">
        <v>124</v>
      </c>
      <c r="F49" s="9" t="s">
        <v>19</v>
      </c>
      <c r="G49" s="8" t="s">
        <v>67</v>
      </c>
      <c r="H49" s="8" t="s">
        <v>36</v>
      </c>
    </row>
    <row r="50" spans="1:8" ht="35.1" customHeight="1">
      <c r="A50" s="14">
        <v>38</v>
      </c>
      <c r="B50" s="9" t="s">
        <v>38</v>
      </c>
      <c r="C50" s="9" t="s">
        <v>127</v>
      </c>
      <c r="D50" s="9">
        <v>1640202115</v>
      </c>
      <c r="E50" s="9" t="s">
        <v>124</v>
      </c>
      <c r="F50" s="9" t="s">
        <v>16</v>
      </c>
      <c r="G50" s="8" t="s">
        <v>67</v>
      </c>
      <c r="H50" s="8" t="s">
        <v>36</v>
      </c>
    </row>
    <row r="51" spans="1:8" ht="35.1" customHeight="1">
      <c r="A51" s="14">
        <v>39</v>
      </c>
      <c r="B51" s="9" t="s">
        <v>38</v>
      </c>
      <c r="C51" s="9" t="s">
        <v>133</v>
      </c>
      <c r="D51" s="9">
        <v>1640202117</v>
      </c>
      <c r="E51" s="9" t="s">
        <v>124</v>
      </c>
      <c r="F51" s="9" t="s">
        <v>70</v>
      </c>
      <c r="G51" s="8" t="s">
        <v>67</v>
      </c>
      <c r="H51" s="8" t="s">
        <v>36</v>
      </c>
    </row>
    <row r="52" spans="1:8" ht="35.1" customHeight="1">
      <c r="A52" s="14">
        <v>40</v>
      </c>
      <c r="B52" s="9" t="s">
        <v>38</v>
      </c>
      <c r="C52" s="9" t="s">
        <v>134</v>
      </c>
      <c r="D52" s="9">
        <v>1640202119</v>
      </c>
      <c r="E52" s="9" t="s">
        <v>124</v>
      </c>
      <c r="F52" s="9" t="s">
        <v>16</v>
      </c>
      <c r="G52" s="8" t="s">
        <v>67</v>
      </c>
      <c r="H52" s="8" t="s">
        <v>36</v>
      </c>
    </row>
    <row r="53" spans="1:8" ht="35.1" customHeight="1">
      <c r="A53" s="14">
        <v>41</v>
      </c>
      <c r="B53" s="9" t="s">
        <v>38</v>
      </c>
      <c r="C53" s="9" t="s">
        <v>128</v>
      </c>
      <c r="D53" s="9">
        <v>1640202122</v>
      </c>
      <c r="E53" s="9" t="s">
        <v>124</v>
      </c>
      <c r="F53" s="9" t="s">
        <v>8</v>
      </c>
      <c r="G53" s="8" t="s">
        <v>67</v>
      </c>
      <c r="H53" s="8" t="s">
        <v>36</v>
      </c>
    </row>
    <row r="54" spans="1:8" ht="35.1" customHeight="1">
      <c r="A54" s="14">
        <v>42</v>
      </c>
      <c r="B54" s="9" t="s">
        <v>38</v>
      </c>
      <c r="C54" s="9" t="s">
        <v>135</v>
      </c>
      <c r="D54" s="9">
        <v>1640202125</v>
      </c>
      <c r="E54" s="9" t="s">
        <v>148</v>
      </c>
      <c r="F54" s="9" t="s">
        <v>15</v>
      </c>
      <c r="G54" s="8" t="s">
        <v>67</v>
      </c>
      <c r="H54" s="8" t="s">
        <v>36</v>
      </c>
    </row>
    <row r="55" spans="1:8" ht="35.1" customHeight="1">
      <c r="A55" s="16">
        <v>43</v>
      </c>
      <c r="B55" s="9" t="s">
        <v>26</v>
      </c>
      <c r="C55" s="9" t="s">
        <v>136</v>
      </c>
      <c r="D55" s="9">
        <v>1640202205</v>
      </c>
      <c r="E55" s="9" t="s">
        <v>149</v>
      </c>
      <c r="F55" s="9" t="s">
        <v>15</v>
      </c>
      <c r="G55" s="8" t="s">
        <v>67</v>
      </c>
      <c r="H55" s="8" t="s">
        <v>36</v>
      </c>
    </row>
    <row r="56" spans="1:8" ht="35.1" customHeight="1">
      <c r="A56" s="17"/>
      <c r="B56" s="9" t="s">
        <v>35</v>
      </c>
      <c r="C56" s="9" t="s">
        <v>136</v>
      </c>
      <c r="D56" s="9">
        <v>1640202205</v>
      </c>
      <c r="E56" s="9" t="s">
        <v>149</v>
      </c>
      <c r="F56" s="9" t="s">
        <v>12</v>
      </c>
      <c r="G56" s="8" t="s">
        <v>67</v>
      </c>
      <c r="H56" s="8" t="s">
        <v>36</v>
      </c>
    </row>
    <row r="57" spans="1:8" ht="35.1" customHeight="1">
      <c r="A57" s="13">
        <v>44</v>
      </c>
      <c r="B57" s="9" t="s">
        <v>39</v>
      </c>
      <c r="C57" s="9" t="s">
        <v>137</v>
      </c>
      <c r="D57" s="9">
        <v>1640202233</v>
      </c>
      <c r="E57" s="9" t="s">
        <v>149</v>
      </c>
      <c r="F57" s="9" t="s">
        <v>17</v>
      </c>
      <c r="G57" s="8" t="s">
        <v>67</v>
      </c>
      <c r="H57" s="8" t="s">
        <v>36</v>
      </c>
    </row>
    <row r="58" spans="1:8" ht="35.1" customHeight="1">
      <c r="A58" s="16">
        <v>45</v>
      </c>
      <c r="B58" s="9" t="s">
        <v>40</v>
      </c>
      <c r="C58" s="9" t="s">
        <v>138</v>
      </c>
      <c r="D58" s="9">
        <v>1640202204</v>
      </c>
      <c r="E58" s="9" t="s">
        <v>149</v>
      </c>
      <c r="F58" s="9" t="s">
        <v>13</v>
      </c>
      <c r="G58" s="8" t="s">
        <v>67</v>
      </c>
      <c r="H58" s="8" t="s">
        <v>36</v>
      </c>
    </row>
    <row r="59" spans="1:8" ht="35.1" customHeight="1">
      <c r="A59" s="17"/>
      <c r="B59" s="9" t="s">
        <v>41</v>
      </c>
      <c r="C59" s="9" t="s">
        <v>138</v>
      </c>
      <c r="D59" s="9">
        <v>1640202204</v>
      </c>
      <c r="E59" s="9" t="s">
        <v>149</v>
      </c>
      <c r="F59" s="9" t="s">
        <v>19</v>
      </c>
      <c r="G59" s="8" t="s">
        <v>67</v>
      </c>
      <c r="H59" s="8" t="s">
        <v>36</v>
      </c>
    </row>
    <row r="60" spans="1:8" ht="35.1" customHeight="1">
      <c r="A60" s="16">
        <v>46</v>
      </c>
      <c r="B60" s="9" t="s">
        <v>42</v>
      </c>
      <c r="C60" s="9" t="s">
        <v>139</v>
      </c>
      <c r="D60" s="9">
        <v>1640202210</v>
      </c>
      <c r="E60" s="9" t="s">
        <v>149</v>
      </c>
      <c r="F60" s="9" t="s">
        <v>22</v>
      </c>
      <c r="G60" s="8" t="s">
        <v>67</v>
      </c>
      <c r="H60" s="8" t="s">
        <v>36</v>
      </c>
    </row>
    <row r="61" spans="1:8" ht="35.1" customHeight="1">
      <c r="A61" s="17"/>
      <c r="B61" s="9" t="s">
        <v>43</v>
      </c>
      <c r="C61" s="9" t="s">
        <v>139</v>
      </c>
      <c r="D61" s="9">
        <v>1640202210</v>
      </c>
      <c r="E61" s="9" t="s">
        <v>149</v>
      </c>
      <c r="F61" s="9" t="s">
        <v>13</v>
      </c>
      <c r="G61" s="8" t="s">
        <v>67</v>
      </c>
      <c r="H61" s="8" t="s">
        <v>36</v>
      </c>
    </row>
    <row r="62" spans="1:8" ht="35.1" customHeight="1">
      <c r="A62" s="14">
        <v>47</v>
      </c>
      <c r="B62" s="9" t="s">
        <v>921</v>
      </c>
      <c r="C62" s="9" t="s">
        <v>150</v>
      </c>
      <c r="D62" s="9">
        <v>1640202212</v>
      </c>
      <c r="E62" s="9" t="s">
        <v>149</v>
      </c>
      <c r="F62" s="9" t="s">
        <v>15</v>
      </c>
      <c r="G62" s="8" t="s">
        <v>67</v>
      </c>
      <c r="H62" s="8" t="s">
        <v>36</v>
      </c>
    </row>
    <row r="63" spans="1:8" ht="35.1" customHeight="1">
      <c r="A63" s="14">
        <v>48</v>
      </c>
      <c r="B63" s="9" t="s">
        <v>44</v>
      </c>
      <c r="C63" s="9" t="s">
        <v>140</v>
      </c>
      <c r="D63" s="9">
        <v>1640202213</v>
      </c>
      <c r="E63" s="9" t="s">
        <v>149</v>
      </c>
      <c r="F63" s="9" t="s">
        <v>16</v>
      </c>
      <c r="G63" s="8" t="s">
        <v>67</v>
      </c>
      <c r="H63" s="8" t="s">
        <v>36</v>
      </c>
    </row>
    <row r="64" spans="1:8" ht="35.1" customHeight="1">
      <c r="A64" s="14">
        <v>49</v>
      </c>
      <c r="B64" s="9" t="s">
        <v>45</v>
      </c>
      <c r="C64" s="9" t="s">
        <v>141</v>
      </c>
      <c r="D64" s="9">
        <v>1640202216</v>
      </c>
      <c r="E64" s="9" t="s">
        <v>149</v>
      </c>
      <c r="F64" s="9" t="s">
        <v>9</v>
      </c>
      <c r="G64" s="8" t="s">
        <v>67</v>
      </c>
      <c r="H64" s="8" t="s">
        <v>36</v>
      </c>
    </row>
    <row r="65" spans="1:8" ht="35.1" customHeight="1">
      <c r="A65" s="14">
        <v>50</v>
      </c>
      <c r="B65" s="9" t="s">
        <v>46</v>
      </c>
      <c r="C65" s="9" t="s">
        <v>151</v>
      </c>
      <c r="D65" s="9">
        <v>1640202217</v>
      </c>
      <c r="E65" s="9" t="s">
        <v>149</v>
      </c>
      <c r="F65" s="9" t="s">
        <v>17</v>
      </c>
      <c r="G65" s="8" t="s">
        <v>67</v>
      </c>
      <c r="H65" s="8" t="s">
        <v>36</v>
      </c>
    </row>
    <row r="66" spans="1:8" ht="35.1" customHeight="1">
      <c r="A66" s="14">
        <v>51</v>
      </c>
      <c r="B66" s="9" t="s">
        <v>47</v>
      </c>
      <c r="C66" s="9" t="s">
        <v>142</v>
      </c>
      <c r="D66" s="9">
        <v>1640202222</v>
      </c>
      <c r="E66" s="9" t="s">
        <v>149</v>
      </c>
      <c r="F66" s="9" t="s">
        <v>12</v>
      </c>
      <c r="G66" s="8" t="s">
        <v>67</v>
      </c>
      <c r="H66" s="8" t="s">
        <v>36</v>
      </c>
    </row>
    <row r="67" spans="1:8" ht="35.1" customHeight="1">
      <c r="A67" s="16">
        <v>52</v>
      </c>
      <c r="B67" s="9" t="s">
        <v>48</v>
      </c>
      <c r="C67" s="9" t="s">
        <v>143</v>
      </c>
      <c r="D67" s="9">
        <v>1640202223</v>
      </c>
      <c r="E67" s="9" t="s">
        <v>149</v>
      </c>
      <c r="F67" s="9" t="s">
        <v>9</v>
      </c>
      <c r="G67" s="8" t="s">
        <v>67</v>
      </c>
      <c r="H67" s="8" t="s">
        <v>36</v>
      </c>
    </row>
    <row r="68" spans="1:8" ht="35.1" customHeight="1">
      <c r="A68" s="17"/>
      <c r="B68" s="9" t="s">
        <v>49</v>
      </c>
      <c r="C68" s="9" t="s">
        <v>143</v>
      </c>
      <c r="D68" s="9">
        <v>1640202223</v>
      </c>
      <c r="E68" s="9" t="s">
        <v>149</v>
      </c>
      <c r="F68" s="9" t="s">
        <v>13</v>
      </c>
      <c r="G68" s="8" t="s">
        <v>67</v>
      </c>
      <c r="H68" s="8" t="s">
        <v>36</v>
      </c>
    </row>
    <row r="69" spans="1:8" ht="35.1" customHeight="1">
      <c r="A69" s="13">
        <v>53</v>
      </c>
      <c r="B69" s="9" t="s">
        <v>50</v>
      </c>
      <c r="C69" s="9" t="s">
        <v>146</v>
      </c>
      <c r="D69" s="9">
        <v>1640202224</v>
      </c>
      <c r="E69" s="9" t="s">
        <v>149</v>
      </c>
      <c r="F69" s="9" t="s">
        <v>13</v>
      </c>
      <c r="G69" s="8" t="s">
        <v>67</v>
      </c>
      <c r="H69" s="8" t="s">
        <v>36</v>
      </c>
    </row>
    <row r="70" spans="1:8" ht="35.1" customHeight="1">
      <c r="A70" s="14">
        <v>54</v>
      </c>
      <c r="B70" s="9" t="s">
        <v>51</v>
      </c>
      <c r="C70" s="9" t="s">
        <v>144</v>
      </c>
      <c r="D70" s="9">
        <v>1640202227</v>
      </c>
      <c r="E70" s="9" t="s">
        <v>149</v>
      </c>
      <c r="F70" s="9" t="s">
        <v>10</v>
      </c>
      <c r="G70" s="8" t="s">
        <v>67</v>
      </c>
      <c r="H70" s="8" t="s">
        <v>36</v>
      </c>
    </row>
    <row r="71" spans="1:8" ht="35.1" customHeight="1">
      <c r="A71" s="14">
        <v>55</v>
      </c>
      <c r="B71" s="9" t="s">
        <v>52</v>
      </c>
      <c r="C71" s="9" t="s">
        <v>145</v>
      </c>
      <c r="D71" s="9">
        <v>1640202230</v>
      </c>
      <c r="E71" s="9" t="s">
        <v>149</v>
      </c>
      <c r="F71" s="9" t="s">
        <v>12</v>
      </c>
      <c r="G71" s="8" t="s">
        <v>67</v>
      </c>
      <c r="H71" s="8" t="s">
        <v>36</v>
      </c>
    </row>
    <row r="72" spans="1:8" ht="35.1" customHeight="1">
      <c r="A72" s="14">
        <v>56</v>
      </c>
      <c r="B72" s="9" t="s">
        <v>53</v>
      </c>
      <c r="C72" s="9" t="s">
        <v>147</v>
      </c>
      <c r="D72" s="9">
        <v>1640202232</v>
      </c>
      <c r="E72" s="9" t="s">
        <v>149</v>
      </c>
      <c r="F72" s="9" t="s">
        <v>16</v>
      </c>
      <c r="G72" s="8" t="s">
        <v>67</v>
      </c>
      <c r="H72" s="8" t="s">
        <v>36</v>
      </c>
    </row>
    <row r="73" spans="1:8" ht="35.1" customHeight="1">
      <c r="A73" s="14">
        <v>57</v>
      </c>
      <c r="B73" s="9" t="s">
        <v>54</v>
      </c>
      <c r="C73" s="9" t="s">
        <v>152</v>
      </c>
      <c r="D73" s="9">
        <v>1640202233</v>
      </c>
      <c r="E73" s="9" t="s">
        <v>153</v>
      </c>
      <c r="F73" s="9" t="s">
        <v>89</v>
      </c>
      <c r="G73" s="8" t="s">
        <v>67</v>
      </c>
      <c r="H73" s="8" t="s">
        <v>36</v>
      </c>
    </row>
    <row r="74" spans="1:8" ht="35.1" customHeight="1">
      <c r="A74" s="16">
        <v>58</v>
      </c>
      <c r="B74" s="9" t="s">
        <v>55</v>
      </c>
      <c r="C74" s="9" t="s">
        <v>154</v>
      </c>
      <c r="D74" s="9">
        <v>1640202234</v>
      </c>
      <c r="E74" s="9" t="s">
        <v>153</v>
      </c>
      <c r="F74" s="9" t="s">
        <v>19</v>
      </c>
      <c r="G74" s="8" t="s">
        <v>67</v>
      </c>
      <c r="H74" s="8" t="s">
        <v>36</v>
      </c>
    </row>
    <row r="75" spans="1:8" ht="35.1" customHeight="1">
      <c r="A75" s="17"/>
      <c r="B75" s="9" t="s">
        <v>56</v>
      </c>
      <c r="C75" s="9" t="s">
        <v>154</v>
      </c>
      <c r="D75" s="9">
        <v>1640202235</v>
      </c>
      <c r="E75" s="9" t="s">
        <v>153</v>
      </c>
      <c r="F75" s="9" t="s">
        <v>70</v>
      </c>
      <c r="G75" s="8" t="s">
        <v>67</v>
      </c>
      <c r="H75" s="8" t="s">
        <v>36</v>
      </c>
    </row>
    <row r="76" spans="1:8" ht="35.1" customHeight="1">
      <c r="A76" s="13">
        <v>59</v>
      </c>
      <c r="B76" s="9" t="s">
        <v>57</v>
      </c>
      <c r="C76" s="9" t="s">
        <v>155</v>
      </c>
      <c r="D76" s="9">
        <v>1640202236</v>
      </c>
      <c r="E76" s="9" t="s">
        <v>153</v>
      </c>
      <c r="F76" s="9" t="s">
        <v>16</v>
      </c>
      <c r="G76" s="8" t="s">
        <v>67</v>
      </c>
      <c r="H76" s="8" t="s">
        <v>36</v>
      </c>
    </row>
    <row r="77" spans="1:8" ht="35.1" customHeight="1">
      <c r="A77" s="14">
        <v>60</v>
      </c>
      <c r="B77" s="9" t="s">
        <v>58</v>
      </c>
      <c r="C77" s="9" t="s">
        <v>156</v>
      </c>
      <c r="D77" s="9">
        <v>1640202237</v>
      </c>
      <c r="E77" s="9" t="s">
        <v>153</v>
      </c>
      <c r="F77" s="9" t="s">
        <v>16</v>
      </c>
      <c r="G77" s="8" t="s">
        <v>67</v>
      </c>
      <c r="H77" s="8" t="s">
        <v>36</v>
      </c>
    </row>
    <row r="78" spans="1:8" ht="35.1" customHeight="1">
      <c r="A78" s="14">
        <v>61</v>
      </c>
      <c r="B78" s="9" t="s">
        <v>59</v>
      </c>
      <c r="C78" s="9" t="s">
        <v>157</v>
      </c>
      <c r="D78" s="9">
        <v>1640202238</v>
      </c>
      <c r="E78" s="9" t="s">
        <v>153</v>
      </c>
      <c r="F78" s="9" t="s">
        <v>14</v>
      </c>
      <c r="G78" s="8" t="s">
        <v>67</v>
      </c>
      <c r="H78" s="8" t="s">
        <v>36</v>
      </c>
    </row>
    <row r="79" spans="1:8" ht="35.1" customHeight="1">
      <c r="A79" s="16">
        <v>62</v>
      </c>
      <c r="B79" s="9" t="s">
        <v>60</v>
      </c>
      <c r="C79" s="9" t="s">
        <v>158</v>
      </c>
      <c r="D79" s="9">
        <v>1640202239</v>
      </c>
      <c r="E79" s="9" t="s">
        <v>153</v>
      </c>
      <c r="F79" s="9" t="s">
        <v>16</v>
      </c>
      <c r="G79" s="8" t="s">
        <v>67</v>
      </c>
      <c r="H79" s="8" t="s">
        <v>36</v>
      </c>
    </row>
    <row r="80" spans="1:8" ht="35.1" customHeight="1">
      <c r="A80" s="17"/>
      <c r="B80" s="9" t="s">
        <v>61</v>
      </c>
      <c r="C80" s="9" t="s">
        <v>158</v>
      </c>
      <c r="D80" s="9">
        <v>1640202240</v>
      </c>
      <c r="E80" s="9" t="s">
        <v>153</v>
      </c>
      <c r="F80" s="9" t="s">
        <v>8</v>
      </c>
      <c r="G80" s="8" t="s">
        <v>67</v>
      </c>
      <c r="H80" s="8" t="s">
        <v>36</v>
      </c>
    </row>
    <row r="81" spans="1:8" ht="35.1" customHeight="1">
      <c r="A81" s="16">
        <v>63</v>
      </c>
      <c r="B81" s="9" t="s">
        <v>62</v>
      </c>
      <c r="C81" s="9" t="s">
        <v>159</v>
      </c>
      <c r="D81" s="9">
        <v>1640202241</v>
      </c>
      <c r="E81" s="9" t="s">
        <v>153</v>
      </c>
      <c r="F81" s="9" t="s">
        <v>16</v>
      </c>
      <c r="G81" s="8" t="s">
        <v>67</v>
      </c>
      <c r="H81" s="8" t="s">
        <v>36</v>
      </c>
    </row>
    <row r="82" spans="1:8" ht="35.1" customHeight="1">
      <c r="A82" s="17"/>
      <c r="B82" s="9" t="s">
        <v>63</v>
      </c>
      <c r="C82" s="9" t="s">
        <v>159</v>
      </c>
      <c r="D82" s="9">
        <v>1640202242</v>
      </c>
      <c r="E82" s="9" t="s">
        <v>153</v>
      </c>
      <c r="F82" s="9" t="s">
        <v>70</v>
      </c>
      <c r="G82" s="8" t="s">
        <v>67</v>
      </c>
      <c r="H82" s="8" t="s">
        <v>36</v>
      </c>
    </row>
    <row r="83" spans="1:8" ht="35.1" customHeight="1"/>
    <row r="84" spans="1:8" ht="35.1" customHeight="1"/>
    <row r="85" spans="1:8" ht="35.1" customHeight="1"/>
    <row r="86" spans="1:8" ht="35.1" customHeight="1"/>
    <row r="87" spans="1:8" ht="35.1" customHeight="1"/>
    <row r="88" spans="1:8" ht="35.1" customHeight="1"/>
    <row r="89" spans="1:8" ht="35.1" customHeight="1"/>
    <row r="90" spans="1:8" ht="35.1" customHeight="1"/>
    <row r="91" spans="1:8" ht="35.1" customHeight="1"/>
    <row r="92" spans="1:8" ht="35.1" customHeight="1"/>
    <row r="93" spans="1:8" ht="35.1" customHeight="1"/>
    <row r="94" spans="1:8" ht="35.1" customHeight="1"/>
    <row r="95" spans="1:8" ht="35.1" customHeight="1"/>
    <row r="96" spans="1:8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8">
    <mergeCell ref="A1:H1"/>
    <mergeCell ref="A3:A4"/>
    <mergeCell ref="A6:A7"/>
    <mergeCell ref="A10:A11"/>
    <mergeCell ref="A79:A80"/>
    <mergeCell ref="A44:A45"/>
    <mergeCell ref="A32:A33"/>
    <mergeCell ref="A37:A38"/>
    <mergeCell ref="A42:A43"/>
    <mergeCell ref="A14:A15"/>
    <mergeCell ref="A17:A18"/>
    <mergeCell ref="A19:A20"/>
    <mergeCell ref="A81:A82"/>
    <mergeCell ref="A55:A56"/>
    <mergeCell ref="A58:A59"/>
    <mergeCell ref="A60:A61"/>
    <mergeCell ref="A67:A68"/>
    <mergeCell ref="A74:A75"/>
  </mergeCells>
  <phoneticPr fontId="2" type="noConversion"/>
  <conditionalFormatting sqref="C2:C31 C47:C1048576">
    <cfRule type="duplicateValues" dxfId="41" priority="12"/>
  </conditionalFormatting>
  <conditionalFormatting sqref="C32:C33">
    <cfRule type="duplicateValues" dxfId="40" priority="11"/>
  </conditionalFormatting>
  <conditionalFormatting sqref="C37:C38">
    <cfRule type="duplicateValues" dxfId="39" priority="10"/>
  </conditionalFormatting>
  <conditionalFormatting sqref="C42:C43">
    <cfRule type="duplicateValues" dxfId="38" priority="9"/>
  </conditionalFormatting>
  <conditionalFormatting sqref="C44:C45">
    <cfRule type="duplicateValues" dxfId="37" priority="8"/>
  </conditionalFormatting>
  <conditionalFormatting sqref="C45:C46 C48:C49 C51:C52 C54:C82">
    <cfRule type="duplicateValues" dxfId="36" priority="7"/>
  </conditionalFormatting>
  <conditionalFormatting sqref="C55:C56 C62:C82">
    <cfRule type="duplicateValues" dxfId="35" priority="6"/>
  </conditionalFormatting>
  <conditionalFormatting sqref="C55 C61 C67">
    <cfRule type="duplicateValues" dxfId="34" priority="5"/>
  </conditionalFormatting>
  <conditionalFormatting sqref="C56:C57 C62:C63 C68:C69">
    <cfRule type="duplicateValues" dxfId="33" priority="4"/>
  </conditionalFormatting>
  <conditionalFormatting sqref="C55:C56 C61:C62 C67:C68">
    <cfRule type="duplicateValues" dxfId="32" priority="3"/>
  </conditionalFormatting>
  <conditionalFormatting sqref="C73:C74 C77:C78 C81:C82">
    <cfRule type="duplicateValues" dxfId="31" priority="2"/>
  </conditionalFormatting>
  <conditionalFormatting sqref="C73 C77 C81">
    <cfRule type="duplicateValues" dxfId="3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opLeftCell="A31" workbookViewId="0">
      <selection activeCell="G4" sqref="G4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10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4">
        <v>1</v>
      </c>
      <c r="B3" s="9" t="s">
        <v>690</v>
      </c>
      <c r="C3" s="9" t="s">
        <v>692</v>
      </c>
      <c r="D3" s="9">
        <v>1640301108</v>
      </c>
      <c r="E3" s="9" t="s">
        <v>598</v>
      </c>
      <c r="F3" s="9" t="s">
        <v>16</v>
      </c>
      <c r="G3" s="8" t="s">
        <v>171</v>
      </c>
      <c r="H3" s="8" t="s">
        <v>24</v>
      </c>
    </row>
    <row r="4" spans="1:8" ht="35.1" customHeight="1">
      <c r="A4" s="14">
        <v>2</v>
      </c>
      <c r="B4" s="9" t="s">
        <v>690</v>
      </c>
      <c r="C4" s="9" t="s">
        <v>693</v>
      </c>
      <c r="D4" s="9">
        <v>1640301144</v>
      </c>
      <c r="E4" s="9" t="s">
        <v>598</v>
      </c>
      <c r="F4" s="9" t="s">
        <v>16</v>
      </c>
      <c r="G4" s="8" t="s">
        <v>171</v>
      </c>
      <c r="H4" s="8" t="s">
        <v>24</v>
      </c>
    </row>
    <row r="5" spans="1:8" ht="35.1" customHeight="1">
      <c r="A5" s="14">
        <v>3</v>
      </c>
      <c r="B5" s="9" t="s">
        <v>690</v>
      </c>
      <c r="C5" s="9" t="s">
        <v>694</v>
      </c>
      <c r="D5" s="9">
        <v>1640301111</v>
      </c>
      <c r="E5" s="9" t="s">
        <v>598</v>
      </c>
      <c r="F5" s="9" t="s">
        <v>16</v>
      </c>
      <c r="G5" s="8" t="s">
        <v>171</v>
      </c>
      <c r="H5" s="8" t="s">
        <v>24</v>
      </c>
    </row>
    <row r="6" spans="1:8" ht="35.1" customHeight="1">
      <c r="A6" s="14">
        <v>4</v>
      </c>
      <c r="B6" s="9" t="s">
        <v>690</v>
      </c>
      <c r="C6" s="9" t="s">
        <v>695</v>
      </c>
      <c r="D6" s="9">
        <v>1640301117</v>
      </c>
      <c r="E6" s="9" t="s">
        <v>598</v>
      </c>
      <c r="F6" s="9" t="s">
        <v>240</v>
      </c>
      <c r="G6" s="8" t="s">
        <v>171</v>
      </c>
      <c r="H6" s="8" t="s">
        <v>24</v>
      </c>
    </row>
    <row r="7" spans="1:8" ht="35.1" customHeight="1">
      <c r="A7" s="14">
        <v>5</v>
      </c>
      <c r="B7" s="9" t="s">
        <v>690</v>
      </c>
      <c r="C7" s="9" t="s">
        <v>696</v>
      </c>
      <c r="D7" s="9">
        <v>1640301105</v>
      </c>
      <c r="E7" s="9" t="s">
        <v>598</v>
      </c>
      <c r="F7" s="9" t="s">
        <v>19</v>
      </c>
      <c r="G7" s="8" t="s">
        <v>171</v>
      </c>
      <c r="H7" s="8" t="s">
        <v>24</v>
      </c>
    </row>
    <row r="8" spans="1:8" ht="35.1" customHeight="1">
      <c r="A8" s="14">
        <v>6</v>
      </c>
      <c r="B8" s="9" t="s">
        <v>690</v>
      </c>
      <c r="C8" s="9" t="s">
        <v>697</v>
      </c>
      <c r="D8" s="9">
        <v>1640301126</v>
      </c>
      <c r="E8" s="9" t="s">
        <v>598</v>
      </c>
      <c r="F8" s="9" t="s">
        <v>11</v>
      </c>
      <c r="G8" s="8" t="s">
        <v>171</v>
      </c>
      <c r="H8" s="8" t="s">
        <v>24</v>
      </c>
    </row>
    <row r="9" spans="1:8" ht="35.1" customHeight="1">
      <c r="A9" s="14">
        <v>7</v>
      </c>
      <c r="B9" s="9" t="s">
        <v>690</v>
      </c>
      <c r="C9" s="9" t="s">
        <v>698</v>
      </c>
      <c r="D9" s="9">
        <v>1640301137</v>
      </c>
      <c r="E9" s="9" t="s">
        <v>598</v>
      </c>
      <c r="F9" s="9" t="s">
        <v>16</v>
      </c>
      <c r="G9" s="8" t="s">
        <v>171</v>
      </c>
      <c r="H9" s="8" t="s">
        <v>24</v>
      </c>
    </row>
    <row r="10" spans="1:8" ht="35.1" customHeight="1">
      <c r="A10" s="14">
        <v>8</v>
      </c>
      <c r="B10" s="9" t="s">
        <v>690</v>
      </c>
      <c r="C10" s="9" t="s">
        <v>699</v>
      </c>
      <c r="D10" s="9">
        <v>1640301148</v>
      </c>
      <c r="E10" s="9" t="s">
        <v>598</v>
      </c>
      <c r="F10" s="9" t="s">
        <v>21</v>
      </c>
      <c r="G10" s="8" t="s">
        <v>171</v>
      </c>
      <c r="H10" s="8" t="s">
        <v>24</v>
      </c>
    </row>
    <row r="11" spans="1:8" ht="35.1" customHeight="1">
      <c r="A11" s="14">
        <v>9</v>
      </c>
      <c r="B11" s="9" t="s">
        <v>690</v>
      </c>
      <c r="C11" s="9" t="s">
        <v>700</v>
      </c>
      <c r="D11" s="9">
        <v>1640301133</v>
      </c>
      <c r="E11" s="9" t="s">
        <v>598</v>
      </c>
      <c r="F11" s="9" t="s">
        <v>16</v>
      </c>
      <c r="G11" s="8" t="s">
        <v>171</v>
      </c>
      <c r="H11" s="8" t="s">
        <v>24</v>
      </c>
    </row>
    <row r="12" spans="1:8" ht="35.1" customHeight="1">
      <c r="A12" s="16">
        <v>10</v>
      </c>
      <c r="B12" s="9" t="s">
        <v>690</v>
      </c>
      <c r="C12" s="9" t="s">
        <v>701</v>
      </c>
      <c r="D12" s="9">
        <v>1640301129</v>
      </c>
      <c r="E12" s="9" t="s">
        <v>598</v>
      </c>
      <c r="F12" s="9" t="s">
        <v>19</v>
      </c>
      <c r="G12" s="8" t="s">
        <v>171</v>
      </c>
      <c r="H12" s="8" t="s">
        <v>24</v>
      </c>
    </row>
    <row r="13" spans="1:8" ht="35.1" customHeight="1">
      <c r="A13" s="17"/>
      <c r="B13" s="9" t="s">
        <v>690</v>
      </c>
      <c r="C13" s="9" t="s">
        <v>701</v>
      </c>
      <c r="D13" s="9">
        <v>1640301129</v>
      </c>
      <c r="E13" s="9" t="s">
        <v>598</v>
      </c>
      <c r="F13" s="9" t="s">
        <v>70</v>
      </c>
      <c r="G13" s="8" t="s">
        <v>171</v>
      </c>
      <c r="H13" s="8" t="s">
        <v>24</v>
      </c>
    </row>
    <row r="14" spans="1:8" ht="35.1" customHeight="1">
      <c r="A14" s="16">
        <v>11</v>
      </c>
      <c r="B14" s="9" t="s">
        <v>690</v>
      </c>
      <c r="C14" s="9" t="s">
        <v>702</v>
      </c>
      <c r="D14" s="9">
        <v>1640301145</v>
      </c>
      <c r="E14" s="9" t="s">
        <v>598</v>
      </c>
      <c r="F14" s="9" t="s">
        <v>18</v>
      </c>
      <c r="G14" s="8" t="s">
        <v>171</v>
      </c>
      <c r="H14" s="8" t="s">
        <v>24</v>
      </c>
    </row>
    <row r="15" spans="1:8" ht="35.1" customHeight="1">
      <c r="A15" s="17"/>
      <c r="B15" s="9" t="s">
        <v>690</v>
      </c>
      <c r="C15" s="9" t="s">
        <v>702</v>
      </c>
      <c r="D15" s="9">
        <v>1640301145</v>
      </c>
      <c r="E15" s="9" t="s">
        <v>598</v>
      </c>
      <c r="F15" s="9" t="s">
        <v>16</v>
      </c>
      <c r="G15" s="8" t="s">
        <v>171</v>
      </c>
      <c r="H15" s="8" t="s">
        <v>24</v>
      </c>
    </row>
    <row r="16" spans="1:8" ht="35.1" customHeight="1">
      <c r="A16" s="2">
        <v>12</v>
      </c>
      <c r="B16" s="9" t="s">
        <v>690</v>
      </c>
      <c r="C16" s="9" t="s">
        <v>703</v>
      </c>
      <c r="D16" s="9">
        <v>1640301109</v>
      </c>
      <c r="E16" s="9" t="s">
        <v>691</v>
      </c>
      <c r="F16" s="9" t="s">
        <v>228</v>
      </c>
      <c r="G16" s="8" t="s">
        <v>171</v>
      </c>
      <c r="H16" s="8" t="s">
        <v>24</v>
      </c>
    </row>
    <row r="17" spans="1:8" ht="35.1" customHeight="1">
      <c r="A17" s="16">
        <v>13</v>
      </c>
      <c r="B17" s="9" t="s">
        <v>690</v>
      </c>
      <c r="C17" s="9" t="s">
        <v>706</v>
      </c>
      <c r="D17" s="9">
        <v>1540302101</v>
      </c>
      <c r="E17" s="9" t="s">
        <v>704</v>
      </c>
      <c r="F17" s="9" t="s">
        <v>11</v>
      </c>
      <c r="G17" s="8" t="s">
        <v>171</v>
      </c>
      <c r="H17" s="8" t="s">
        <v>24</v>
      </c>
    </row>
    <row r="18" spans="1:8" ht="35.1" customHeight="1">
      <c r="A18" s="17"/>
      <c r="B18" s="9" t="s">
        <v>690</v>
      </c>
      <c r="C18" s="9" t="s">
        <v>706</v>
      </c>
      <c r="D18" s="9">
        <v>1540302101</v>
      </c>
      <c r="E18" s="9" t="s">
        <v>704</v>
      </c>
      <c r="F18" s="9" t="s">
        <v>70</v>
      </c>
      <c r="G18" s="8" t="s">
        <v>171</v>
      </c>
      <c r="H18" s="8" t="s">
        <v>24</v>
      </c>
    </row>
    <row r="19" spans="1:8" ht="35.1" customHeight="1">
      <c r="A19" s="2">
        <v>14</v>
      </c>
      <c r="B19" s="9" t="s">
        <v>690</v>
      </c>
      <c r="C19" s="9" t="s">
        <v>707</v>
      </c>
      <c r="D19" s="9">
        <v>1640302147</v>
      </c>
      <c r="E19" s="9" t="s">
        <v>704</v>
      </c>
      <c r="F19" s="9" t="s">
        <v>16</v>
      </c>
      <c r="G19" s="8" t="s">
        <v>171</v>
      </c>
      <c r="H19" s="8" t="s">
        <v>24</v>
      </c>
    </row>
    <row r="20" spans="1:8" ht="35.1" customHeight="1">
      <c r="A20" s="14">
        <v>15</v>
      </c>
      <c r="B20" s="9" t="s">
        <v>690</v>
      </c>
      <c r="C20" s="9" t="s">
        <v>708</v>
      </c>
      <c r="D20" s="9">
        <v>1640302124</v>
      </c>
      <c r="E20" s="9" t="s">
        <v>704</v>
      </c>
      <c r="F20" s="9" t="s">
        <v>19</v>
      </c>
      <c r="G20" s="8" t="s">
        <v>171</v>
      </c>
      <c r="H20" s="8" t="s">
        <v>24</v>
      </c>
    </row>
    <row r="21" spans="1:8" ht="35.1" customHeight="1">
      <c r="A21" s="14">
        <v>16</v>
      </c>
      <c r="B21" s="9" t="s">
        <v>690</v>
      </c>
      <c r="C21" s="9" t="s">
        <v>709</v>
      </c>
      <c r="D21" s="9">
        <v>1640302133</v>
      </c>
      <c r="E21" s="9" t="s">
        <v>704</v>
      </c>
      <c r="F21" s="9" t="s">
        <v>12</v>
      </c>
      <c r="G21" s="8" t="s">
        <v>171</v>
      </c>
      <c r="H21" s="8" t="s">
        <v>24</v>
      </c>
    </row>
    <row r="22" spans="1:8" ht="35.1" customHeight="1">
      <c r="A22" s="16">
        <v>17</v>
      </c>
      <c r="B22" s="9" t="s">
        <v>690</v>
      </c>
      <c r="C22" s="9" t="s">
        <v>710</v>
      </c>
      <c r="D22" s="9">
        <v>1640302134</v>
      </c>
      <c r="E22" s="9" t="s">
        <v>704</v>
      </c>
      <c r="F22" s="9" t="s">
        <v>15</v>
      </c>
      <c r="G22" s="8" t="s">
        <v>171</v>
      </c>
      <c r="H22" s="8" t="s">
        <v>24</v>
      </c>
    </row>
    <row r="23" spans="1:8" ht="35.1" customHeight="1">
      <c r="A23" s="17"/>
      <c r="B23" s="9" t="s">
        <v>690</v>
      </c>
      <c r="C23" s="9" t="s">
        <v>710</v>
      </c>
      <c r="D23" s="9">
        <v>1640302134</v>
      </c>
      <c r="E23" s="9" t="s">
        <v>704</v>
      </c>
      <c r="F23" s="9" t="s">
        <v>70</v>
      </c>
      <c r="G23" s="8" t="s">
        <v>171</v>
      </c>
      <c r="H23" s="8" t="s">
        <v>24</v>
      </c>
    </row>
    <row r="24" spans="1:8" ht="35.1" customHeight="1">
      <c r="A24" s="2">
        <v>18</v>
      </c>
      <c r="B24" s="9" t="s">
        <v>690</v>
      </c>
      <c r="C24" s="9" t="s">
        <v>711</v>
      </c>
      <c r="D24" s="9">
        <v>1640302103</v>
      </c>
      <c r="E24" s="9" t="s">
        <v>704</v>
      </c>
      <c r="F24" s="9" t="s">
        <v>12</v>
      </c>
      <c r="G24" s="8" t="s">
        <v>171</v>
      </c>
      <c r="H24" s="8" t="s">
        <v>24</v>
      </c>
    </row>
    <row r="25" spans="1:8" ht="35.1" customHeight="1">
      <c r="A25" s="14">
        <v>19</v>
      </c>
      <c r="B25" s="9" t="s">
        <v>690</v>
      </c>
      <c r="C25" s="9" t="s">
        <v>712</v>
      </c>
      <c r="D25" s="9">
        <v>1640302135</v>
      </c>
      <c r="E25" s="9" t="s">
        <v>704</v>
      </c>
      <c r="F25" s="9" t="s">
        <v>70</v>
      </c>
      <c r="G25" s="8" t="s">
        <v>171</v>
      </c>
      <c r="H25" s="8" t="s">
        <v>24</v>
      </c>
    </row>
    <row r="26" spans="1:8" ht="35.1" customHeight="1">
      <c r="A26" s="14">
        <v>20</v>
      </c>
      <c r="B26" s="9" t="s">
        <v>690</v>
      </c>
      <c r="C26" s="9" t="s">
        <v>713</v>
      </c>
      <c r="D26" s="9">
        <v>1640302146</v>
      </c>
      <c r="E26" s="9" t="s">
        <v>704</v>
      </c>
      <c r="F26" s="9" t="s">
        <v>19</v>
      </c>
      <c r="G26" s="8" t="s">
        <v>171</v>
      </c>
      <c r="H26" s="8" t="s">
        <v>24</v>
      </c>
    </row>
    <row r="27" spans="1:8" ht="35.1" customHeight="1">
      <c r="A27" s="14">
        <v>21</v>
      </c>
      <c r="B27" s="9" t="s">
        <v>690</v>
      </c>
      <c r="C27" s="9" t="s">
        <v>714</v>
      </c>
      <c r="D27" s="9">
        <v>1640302127</v>
      </c>
      <c r="E27" s="9" t="s">
        <v>704</v>
      </c>
      <c r="F27" s="9" t="s">
        <v>18</v>
      </c>
      <c r="G27" s="8" t="s">
        <v>171</v>
      </c>
      <c r="H27" s="8" t="s">
        <v>24</v>
      </c>
    </row>
    <row r="28" spans="1:8" ht="35.1" customHeight="1">
      <c r="A28" s="14">
        <v>22</v>
      </c>
      <c r="B28" s="9" t="s">
        <v>690</v>
      </c>
      <c r="C28" s="9" t="s">
        <v>715</v>
      </c>
      <c r="D28" s="9">
        <v>1640302110</v>
      </c>
      <c r="E28" s="9" t="s">
        <v>704</v>
      </c>
      <c r="F28" s="9" t="s">
        <v>208</v>
      </c>
      <c r="G28" s="8" t="s">
        <v>171</v>
      </c>
      <c r="H28" s="8" t="s">
        <v>24</v>
      </c>
    </row>
    <row r="29" spans="1:8" ht="35.1" customHeight="1">
      <c r="A29" s="14">
        <v>23</v>
      </c>
      <c r="B29" s="9" t="s">
        <v>690</v>
      </c>
      <c r="C29" s="9" t="s">
        <v>716</v>
      </c>
      <c r="D29" s="9">
        <v>1640302101</v>
      </c>
      <c r="E29" s="9" t="s">
        <v>704</v>
      </c>
      <c r="F29" s="9" t="s">
        <v>16</v>
      </c>
      <c r="G29" s="8" t="s">
        <v>171</v>
      </c>
      <c r="H29" s="8" t="s">
        <v>24</v>
      </c>
    </row>
    <row r="30" spans="1:8" ht="35.1" customHeight="1">
      <c r="A30" s="14">
        <v>24</v>
      </c>
      <c r="B30" s="9" t="s">
        <v>690</v>
      </c>
      <c r="C30" s="9" t="s">
        <v>717</v>
      </c>
      <c r="D30" s="9">
        <v>1640302116</v>
      </c>
      <c r="E30" s="9" t="s">
        <v>704</v>
      </c>
      <c r="F30" s="9" t="s">
        <v>208</v>
      </c>
      <c r="G30" s="8" t="s">
        <v>171</v>
      </c>
      <c r="H30" s="8" t="s">
        <v>24</v>
      </c>
    </row>
    <row r="31" spans="1:8" ht="35.1" customHeight="1">
      <c r="A31" s="14">
        <v>25</v>
      </c>
      <c r="B31" s="9" t="s">
        <v>690</v>
      </c>
      <c r="C31" s="9" t="s">
        <v>718</v>
      </c>
      <c r="D31" s="9">
        <v>1640302129</v>
      </c>
      <c r="E31" s="9" t="s">
        <v>704</v>
      </c>
      <c r="F31" s="9" t="s">
        <v>70</v>
      </c>
      <c r="G31" s="8" t="s">
        <v>171</v>
      </c>
      <c r="H31" s="8" t="s">
        <v>24</v>
      </c>
    </row>
    <row r="32" spans="1:8" ht="35.1" customHeight="1">
      <c r="A32" s="14">
        <v>26</v>
      </c>
      <c r="B32" s="9" t="s">
        <v>690</v>
      </c>
      <c r="C32" s="9" t="s">
        <v>719</v>
      </c>
      <c r="D32" s="9">
        <v>1640302111</v>
      </c>
      <c r="E32" s="9" t="s">
        <v>704</v>
      </c>
      <c r="F32" s="9" t="s">
        <v>16</v>
      </c>
      <c r="G32" s="8" t="s">
        <v>171</v>
      </c>
      <c r="H32" s="8" t="s">
        <v>24</v>
      </c>
    </row>
    <row r="33" spans="1:8" ht="35.1" customHeight="1">
      <c r="A33" s="14">
        <v>27</v>
      </c>
      <c r="B33" s="9" t="s">
        <v>690</v>
      </c>
      <c r="C33" s="9" t="s">
        <v>720</v>
      </c>
      <c r="D33" s="9">
        <v>1640302112</v>
      </c>
      <c r="E33" s="9" t="s">
        <v>704</v>
      </c>
      <c r="F33" s="9" t="s">
        <v>12</v>
      </c>
      <c r="G33" s="8" t="s">
        <v>171</v>
      </c>
      <c r="H33" s="8" t="s">
        <v>24</v>
      </c>
    </row>
    <row r="34" spans="1:8" ht="35.1" customHeight="1">
      <c r="A34" s="14">
        <v>28</v>
      </c>
      <c r="B34" s="9" t="s">
        <v>690</v>
      </c>
      <c r="C34" s="9" t="s">
        <v>721</v>
      </c>
      <c r="D34" s="9">
        <v>1640302149</v>
      </c>
      <c r="E34" s="9" t="s">
        <v>704</v>
      </c>
      <c r="F34" s="9" t="s">
        <v>17</v>
      </c>
      <c r="G34" s="8" t="s">
        <v>171</v>
      </c>
      <c r="H34" s="8" t="s">
        <v>24</v>
      </c>
    </row>
    <row r="35" spans="1:8" ht="35.1" customHeight="1">
      <c r="A35" s="14">
        <v>29</v>
      </c>
      <c r="B35" s="9" t="s">
        <v>690</v>
      </c>
      <c r="C35" s="9" t="s">
        <v>722</v>
      </c>
      <c r="D35" s="9">
        <v>1640302123</v>
      </c>
      <c r="E35" s="9" t="s">
        <v>704</v>
      </c>
      <c r="F35" s="9" t="s">
        <v>208</v>
      </c>
      <c r="G35" s="8" t="s">
        <v>171</v>
      </c>
      <c r="H35" s="8" t="s">
        <v>24</v>
      </c>
    </row>
    <row r="36" spans="1:8" ht="35.1" customHeight="1">
      <c r="A36" s="14">
        <v>30</v>
      </c>
      <c r="B36" s="9" t="s">
        <v>690</v>
      </c>
      <c r="C36" s="9" t="s">
        <v>723</v>
      </c>
      <c r="D36" s="9">
        <v>1640302117</v>
      </c>
      <c r="E36" s="9" t="s">
        <v>705</v>
      </c>
      <c r="F36" s="9" t="s">
        <v>208</v>
      </c>
      <c r="G36" s="8" t="s">
        <v>171</v>
      </c>
      <c r="H36" s="8" t="s">
        <v>24</v>
      </c>
    </row>
    <row r="37" spans="1:8" ht="35.1" customHeight="1">
      <c r="A37" s="14">
        <v>31</v>
      </c>
      <c r="B37" s="9" t="s">
        <v>690</v>
      </c>
      <c r="C37" s="9" t="s">
        <v>725</v>
      </c>
      <c r="D37" s="9">
        <v>1640302247</v>
      </c>
      <c r="E37" s="9" t="s">
        <v>739</v>
      </c>
      <c r="F37" s="9" t="s">
        <v>19</v>
      </c>
      <c r="G37" s="8" t="s">
        <v>171</v>
      </c>
      <c r="H37" s="8" t="s">
        <v>24</v>
      </c>
    </row>
    <row r="38" spans="1:8" ht="35.1" customHeight="1">
      <c r="A38" s="14">
        <v>32</v>
      </c>
      <c r="B38" s="9" t="s">
        <v>690</v>
      </c>
      <c r="C38" s="9" t="s">
        <v>726</v>
      </c>
      <c r="D38" s="9">
        <v>1640302249</v>
      </c>
      <c r="E38" s="9" t="s">
        <v>739</v>
      </c>
      <c r="F38" s="9" t="s">
        <v>19</v>
      </c>
      <c r="G38" s="8" t="s">
        <v>171</v>
      </c>
      <c r="H38" s="8" t="s">
        <v>24</v>
      </c>
    </row>
    <row r="39" spans="1:8" ht="35.1" customHeight="1">
      <c r="A39" s="14">
        <v>33</v>
      </c>
      <c r="B39" s="9" t="s">
        <v>690</v>
      </c>
      <c r="C39" s="9" t="s">
        <v>727</v>
      </c>
      <c r="D39" s="9">
        <v>1640302209</v>
      </c>
      <c r="E39" s="9" t="s">
        <v>739</v>
      </c>
      <c r="F39" s="9" t="s">
        <v>14</v>
      </c>
      <c r="G39" s="8" t="s">
        <v>171</v>
      </c>
      <c r="H39" s="8" t="s">
        <v>24</v>
      </c>
    </row>
    <row r="40" spans="1:8" ht="35.1" customHeight="1">
      <c r="A40" s="14">
        <v>34</v>
      </c>
      <c r="B40" s="9" t="s">
        <v>690</v>
      </c>
      <c r="C40" s="9" t="s">
        <v>728</v>
      </c>
      <c r="D40" s="9">
        <v>1640302217</v>
      </c>
      <c r="E40" s="9" t="s">
        <v>739</v>
      </c>
      <c r="F40" s="9" t="s">
        <v>13</v>
      </c>
      <c r="G40" s="8" t="s">
        <v>171</v>
      </c>
      <c r="H40" s="8" t="s">
        <v>24</v>
      </c>
    </row>
    <row r="41" spans="1:8" ht="35.1" customHeight="1">
      <c r="A41" s="14">
        <v>35</v>
      </c>
      <c r="B41" s="9" t="s">
        <v>690</v>
      </c>
      <c r="C41" s="9" t="s">
        <v>729</v>
      </c>
      <c r="D41" s="9">
        <v>1640302237</v>
      </c>
      <c r="E41" s="9" t="s">
        <v>739</v>
      </c>
      <c r="F41" s="9" t="s">
        <v>16</v>
      </c>
      <c r="G41" s="8" t="s">
        <v>171</v>
      </c>
      <c r="H41" s="8" t="s">
        <v>24</v>
      </c>
    </row>
    <row r="42" spans="1:8" ht="35.1" customHeight="1">
      <c r="A42" s="14">
        <v>36</v>
      </c>
      <c r="B42" s="9" t="s">
        <v>690</v>
      </c>
      <c r="C42" s="9" t="s">
        <v>730</v>
      </c>
      <c r="D42" s="9">
        <v>1640302245</v>
      </c>
      <c r="E42" s="9" t="s">
        <v>739</v>
      </c>
      <c r="F42" s="9" t="s">
        <v>19</v>
      </c>
      <c r="G42" s="8" t="s">
        <v>171</v>
      </c>
      <c r="H42" s="8" t="s">
        <v>24</v>
      </c>
    </row>
    <row r="43" spans="1:8" ht="35.1" customHeight="1">
      <c r="A43" s="14">
        <v>37</v>
      </c>
      <c r="B43" s="9" t="s">
        <v>690</v>
      </c>
      <c r="C43" s="9" t="s">
        <v>731</v>
      </c>
      <c r="D43" s="9">
        <v>1640302229</v>
      </c>
      <c r="E43" s="9" t="s">
        <v>739</v>
      </c>
      <c r="F43" s="9" t="s">
        <v>16</v>
      </c>
      <c r="G43" s="8" t="s">
        <v>171</v>
      </c>
      <c r="H43" s="8" t="s">
        <v>24</v>
      </c>
    </row>
    <row r="44" spans="1:8" ht="35.1" customHeight="1">
      <c r="A44" s="14">
        <v>38</v>
      </c>
      <c r="B44" s="9" t="s">
        <v>690</v>
      </c>
      <c r="C44" s="9" t="s">
        <v>732</v>
      </c>
      <c r="D44" s="9">
        <v>1640302242</v>
      </c>
      <c r="E44" s="9" t="s">
        <v>739</v>
      </c>
      <c r="F44" s="9" t="s">
        <v>19</v>
      </c>
      <c r="G44" s="8" t="s">
        <v>171</v>
      </c>
      <c r="H44" s="8" t="s">
        <v>24</v>
      </c>
    </row>
    <row r="45" spans="1:8" ht="35.1" customHeight="1">
      <c r="A45" s="14">
        <v>39</v>
      </c>
      <c r="B45" s="9" t="s">
        <v>690</v>
      </c>
      <c r="C45" s="9" t="s">
        <v>733</v>
      </c>
      <c r="D45" s="9">
        <v>1640302228</v>
      </c>
      <c r="E45" s="9" t="s">
        <v>739</v>
      </c>
      <c r="F45" s="9" t="s">
        <v>19</v>
      </c>
      <c r="G45" s="8" t="s">
        <v>171</v>
      </c>
      <c r="H45" s="8" t="s">
        <v>24</v>
      </c>
    </row>
    <row r="46" spans="1:8" ht="35.1" customHeight="1">
      <c r="A46" s="16">
        <v>40</v>
      </c>
      <c r="B46" s="9" t="s">
        <v>690</v>
      </c>
      <c r="C46" s="9" t="s">
        <v>734</v>
      </c>
      <c r="D46" s="9">
        <v>1640302214</v>
      </c>
      <c r="E46" s="9" t="s">
        <v>739</v>
      </c>
      <c r="F46" s="9" t="s">
        <v>16</v>
      </c>
      <c r="G46" s="8" t="s">
        <v>171</v>
      </c>
      <c r="H46" s="8" t="s">
        <v>24</v>
      </c>
    </row>
    <row r="47" spans="1:8" ht="35.1" customHeight="1">
      <c r="A47" s="17"/>
      <c r="B47" s="9" t="s">
        <v>690</v>
      </c>
      <c r="C47" s="9" t="s">
        <v>734</v>
      </c>
      <c r="D47" s="9">
        <v>1640302214</v>
      </c>
      <c r="E47" s="9" t="s">
        <v>739</v>
      </c>
      <c r="F47" s="9" t="s">
        <v>15</v>
      </c>
      <c r="G47" s="8" t="s">
        <v>171</v>
      </c>
      <c r="H47" s="8" t="s">
        <v>24</v>
      </c>
    </row>
    <row r="48" spans="1:8" ht="35.1" customHeight="1">
      <c r="A48" s="14">
        <v>41</v>
      </c>
      <c r="B48" s="9" t="s">
        <v>690</v>
      </c>
      <c r="C48" s="9" t="s">
        <v>735</v>
      </c>
      <c r="D48" s="9">
        <v>1640302223</v>
      </c>
      <c r="E48" s="9" t="s">
        <v>739</v>
      </c>
      <c r="F48" s="9" t="s">
        <v>19</v>
      </c>
      <c r="G48" s="8" t="s">
        <v>171</v>
      </c>
      <c r="H48" s="8" t="s">
        <v>24</v>
      </c>
    </row>
    <row r="49" spans="1:8" ht="35.1" customHeight="1">
      <c r="A49" s="14">
        <v>42</v>
      </c>
      <c r="B49" s="9" t="s">
        <v>690</v>
      </c>
      <c r="C49" s="9" t="s">
        <v>736</v>
      </c>
      <c r="D49" s="9">
        <v>1640302241</v>
      </c>
      <c r="E49" s="9" t="s">
        <v>739</v>
      </c>
      <c r="F49" s="9" t="s">
        <v>208</v>
      </c>
      <c r="G49" s="8" t="s">
        <v>171</v>
      </c>
      <c r="H49" s="8" t="s">
        <v>24</v>
      </c>
    </row>
    <row r="50" spans="1:8" ht="35.1" customHeight="1">
      <c r="A50" s="25">
        <v>43</v>
      </c>
      <c r="B50" s="9" t="s">
        <v>690</v>
      </c>
      <c r="C50" s="9" t="s">
        <v>737</v>
      </c>
      <c r="D50" s="9">
        <v>1640302250</v>
      </c>
      <c r="E50" s="9" t="s">
        <v>724</v>
      </c>
      <c r="F50" s="8" t="s">
        <v>740</v>
      </c>
      <c r="G50" s="8" t="s">
        <v>171</v>
      </c>
      <c r="H50" s="8" t="s">
        <v>24</v>
      </c>
    </row>
    <row r="51" spans="1:8" ht="35.1" customHeight="1">
      <c r="A51" s="26"/>
      <c r="B51" s="9" t="s">
        <v>690</v>
      </c>
      <c r="C51" s="9" t="s">
        <v>737</v>
      </c>
      <c r="D51" s="9">
        <v>1640302250</v>
      </c>
      <c r="E51" s="9" t="s">
        <v>724</v>
      </c>
      <c r="F51" s="8" t="s">
        <v>741</v>
      </c>
      <c r="G51" s="8" t="s">
        <v>171</v>
      </c>
      <c r="H51" s="8" t="s">
        <v>24</v>
      </c>
    </row>
    <row r="52" spans="1:8" ht="35.1" customHeight="1">
      <c r="A52" s="25">
        <v>44</v>
      </c>
      <c r="B52" s="9" t="s">
        <v>690</v>
      </c>
      <c r="C52" s="9" t="s">
        <v>738</v>
      </c>
      <c r="D52" s="9">
        <v>1640302222</v>
      </c>
      <c r="E52" s="9" t="s">
        <v>724</v>
      </c>
      <c r="F52" s="8" t="s">
        <v>742</v>
      </c>
      <c r="G52" s="8" t="s">
        <v>171</v>
      </c>
      <c r="H52" s="8" t="s">
        <v>24</v>
      </c>
    </row>
    <row r="53" spans="1:8" ht="35.1" customHeight="1">
      <c r="A53" s="26"/>
      <c r="B53" s="9" t="s">
        <v>690</v>
      </c>
      <c r="C53" s="9" t="s">
        <v>738</v>
      </c>
      <c r="D53" s="9">
        <v>1640302222</v>
      </c>
      <c r="E53" s="9" t="s">
        <v>724</v>
      </c>
      <c r="F53" s="8" t="s">
        <v>743</v>
      </c>
      <c r="G53" s="8" t="s">
        <v>171</v>
      </c>
      <c r="H53" s="8" t="s">
        <v>24</v>
      </c>
    </row>
    <row r="54" spans="1:8" ht="35.1" customHeight="1"/>
    <row r="55" spans="1:8" ht="35.1" customHeight="1"/>
    <row r="56" spans="1:8" ht="35.1" customHeight="1"/>
    <row r="57" spans="1:8" ht="35.1" customHeight="1"/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8">
    <mergeCell ref="A46:A47"/>
    <mergeCell ref="A50:A51"/>
    <mergeCell ref="A52:A53"/>
    <mergeCell ref="A1:H1"/>
    <mergeCell ref="A12:A13"/>
    <mergeCell ref="A14:A15"/>
    <mergeCell ref="A17:A18"/>
    <mergeCell ref="A22:A23"/>
  </mergeCells>
  <phoneticPr fontId="2" type="noConversion"/>
  <conditionalFormatting sqref="C2:C1048576">
    <cfRule type="duplicateValues" dxfId="6" priority="2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F10" sqref="F10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6">
        <v>1</v>
      </c>
      <c r="B3" s="9" t="s">
        <v>690</v>
      </c>
      <c r="C3" s="14" t="s">
        <v>746</v>
      </c>
      <c r="D3" s="14">
        <v>1640323134</v>
      </c>
      <c r="E3" s="14" t="s">
        <v>744</v>
      </c>
      <c r="F3" s="14" t="s">
        <v>17</v>
      </c>
      <c r="G3" s="8" t="s">
        <v>171</v>
      </c>
      <c r="H3" s="8" t="s">
        <v>403</v>
      </c>
    </row>
    <row r="4" spans="1:8" ht="35.1" customHeight="1">
      <c r="A4" s="17"/>
      <c r="B4" s="9" t="s">
        <v>690</v>
      </c>
      <c r="C4" s="14" t="s">
        <v>746</v>
      </c>
      <c r="D4" s="14">
        <v>1640323134</v>
      </c>
      <c r="E4" s="14" t="s">
        <v>744</v>
      </c>
      <c r="F4" s="14" t="s">
        <v>12</v>
      </c>
      <c r="G4" s="8" t="s">
        <v>171</v>
      </c>
      <c r="H4" s="8" t="s">
        <v>403</v>
      </c>
    </row>
    <row r="5" spans="1:8" ht="35.1" customHeight="1">
      <c r="A5" s="16">
        <v>2</v>
      </c>
      <c r="B5" s="9" t="s">
        <v>690</v>
      </c>
      <c r="C5" s="14" t="s">
        <v>747</v>
      </c>
      <c r="D5" s="14">
        <v>1640323101</v>
      </c>
      <c r="E5" s="14" t="s">
        <v>744</v>
      </c>
      <c r="F5" s="14" t="s">
        <v>16</v>
      </c>
      <c r="G5" s="8" t="s">
        <v>171</v>
      </c>
      <c r="H5" s="8" t="s">
        <v>403</v>
      </c>
    </row>
    <row r="6" spans="1:8" ht="35.1" customHeight="1">
      <c r="A6" s="20"/>
      <c r="B6" s="9" t="s">
        <v>690</v>
      </c>
      <c r="C6" s="14" t="s">
        <v>747</v>
      </c>
      <c r="D6" s="14">
        <v>1640323101</v>
      </c>
      <c r="E6" s="14" t="s">
        <v>744</v>
      </c>
      <c r="F6" s="14" t="s">
        <v>19</v>
      </c>
      <c r="G6" s="8" t="s">
        <v>171</v>
      </c>
      <c r="H6" s="8" t="s">
        <v>403</v>
      </c>
    </row>
    <row r="7" spans="1:8" ht="35.1" customHeight="1">
      <c r="A7" s="14">
        <v>3</v>
      </c>
      <c r="B7" s="9" t="s">
        <v>690</v>
      </c>
      <c r="C7" s="14" t="s">
        <v>748</v>
      </c>
      <c r="D7" s="14">
        <v>1640323112</v>
      </c>
      <c r="E7" s="14" t="s">
        <v>744</v>
      </c>
      <c r="F7" s="14" t="s">
        <v>16</v>
      </c>
      <c r="G7" s="8" t="s">
        <v>171</v>
      </c>
      <c r="H7" s="8" t="s">
        <v>403</v>
      </c>
    </row>
    <row r="8" spans="1:8" ht="35.1" customHeight="1">
      <c r="A8" s="14">
        <v>4</v>
      </c>
      <c r="B8" s="9" t="s">
        <v>690</v>
      </c>
      <c r="C8" s="14" t="s">
        <v>749</v>
      </c>
      <c r="D8" s="14">
        <v>1640323110</v>
      </c>
      <c r="E8" s="14" t="s">
        <v>744</v>
      </c>
      <c r="F8" s="14" t="s">
        <v>70</v>
      </c>
      <c r="G8" s="8" t="s">
        <v>171</v>
      </c>
      <c r="H8" s="8" t="s">
        <v>403</v>
      </c>
    </row>
    <row r="9" spans="1:8" ht="35.1" customHeight="1">
      <c r="A9" s="14">
        <v>5</v>
      </c>
      <c r="B9" s="9" t="s">
        <v>690</v>
      </c>
      <c r="C9" s="14" t="s">
        <v>750</v>
      </c>
      <c r="D9" s="14">
        <v>1640323120</v>
      </c>
      <c r="E9" s="14" t="s">
        <v>744</v>
      </c>
      <c r="F9" s="14" t="s">
        <v>9</v>
      </c>
      <c r="G9" s="8" t="s">
        <v>171</v>
      </c>
      <c r="H9" s="8" t="s">
        <v>403</v>
      </c>
    </row>
    <row r="10" spans="1:8" ht="35.1" customHeight="1">
      <c r="A10" s="16">
        <v>6</v>
      </c>
      <c r="B10" s="9" t="s">
        <v>690</v>
      </c>
      <c r="C10" s="14" t="s">
        <v>751</v>
      </c>
      <c r="D10" s="14">
        <v>1640323105</v>
      </c>
      <c r="E10" s="14" t="s">
        <v>744</v>
      </c>
      <c r="F10" s="14" t="s">
        <v>16</v>
      </c>
      <c r="G10" s="8" t="s">
        <v>171</v>
      </c>
      <c r="H10" s="8" t="s">
        <v>403</v>
      </c>
    </row>
    <row r="11" spans="1:8" ht="35.1" customHeight="1">
      <c r="A11" s="17"/>
      <c r="B11" s="9" t="s">
        <v>690</v>
      </c>
      <c r="C11" s="14" t="s">
        <v>751</v>
      </c>
      <c r="D11" s="14">
        <v>1640323105</v>
      </c>
      <c r="E11" s="14" t="s">
        <v>744</v>
      </c>
      <c r="F11" s="14" t="s">
        <v>577</v>
      </c>
      <c r="G11" s="8" t="s">
        <v>171</v>
      </c>
      <c r="H11" s="8" t="s">
        <v>403</v>
      </c>
    </row>
    <row r="12" spans="1:8" ht="35.1" customHeight="1">
      <c r="A12" s="3">
        <v>7</v>
      </c>
      <c r="B12" s="9" t="s">
        <v>690</v>
      </c>
      <c r="C12" s="14" t="s">
        <v>752</v>
      </c>
      <c r="D12" s="14">
        <v>1640323108</v>
      </c>
      <c r="E12" s="14" t="s">
        <v>744</v>
      </c>
      <c r="F12" s="14" t="s">
        <v>19</v>
      </c>
      <c r="G12" s="8" t="s">
        <v>171</v>
      </c>
      <c r="H12" s="8" t="s">
        <v>403</v>
      </c>
    </row>
    <row r="13" spans="1:8" ht="35.1" customHeight="1">
      <c r="A13" s="16">
        <v>8</v>
      </c>
      <c r="B13" s="9" t="s">
        <v>690</v>
      </c>
      <c r="C13" s="14" t="s">
        <v>753</v>
      </c>
      <c r="D13" s="14">
        <v>1640323125</v>
      </c>
      <c r="E13" s="14" t="s">
        <v>744</v>
      </c>
      <c r="F13" s="14" t="s">
        <v>16</v>
      </c>
      <c r="G13" s="8" t="s">
        <v>171</v>
      </c>
      <c r="H13" s="8" t="s">
        <v>403</v>
      </c>
    </row>
    <row r="14" spans="1:8" ht="35.1" customHeight="1">
      <c r="A14" s="17"/>
      <c r="B14" s="9" t="s">
        <v>690</v>
      </c>
      <c r="C14" s="14" t="s">
        <v>753</v>
      </c>
      <c r="D14" s="14">
        <v>1640323125</v>
      </c>
      <c r="E14" s="14" t="s">
        <v>744</v>
      </c>
      <c r="F14" s="14" t="s">
        <v>12</v>
      </c>
      <c r="G14" s="8" t="s">
        <v>171</v>
      </c>
      <c r="H14" s="8" t="s">
        <v>403</v>
      </c>
    </row>
    <row r="15" spans="1:8" ht="35.1" customHeight="1">
      <c r="A15" s="16">
        <v>9</v>
      </c>
      <c r="B15" s="9" t="s">
        <v>690</v>
      </c>
      <c r="C15" s="14" t="s">
        <v>754</v>
      </c>
      <c r="D15" s="14">
        <v>1640323111</v>
      </c>
      <c r="E15" s="14" t="s">
        <v>744</v>
      </c>
      <c r="F15" s="14" t="s">
        <v>19</v>
      </c>
      <c r="G15" s="8" t="s">
        <v>171</v>
      </c>
      <c r="H15" s="8" t="s">
        <v>403</v>
      </c>
    </row>
    <row r="16" spans="1:8" ht="35.1" customHeight="1">
      <c r="A16" s="17"/>
      <c r="B16" s="9" t="s">
        <v>690</v>
      </c>
      <c r="C16" s="14" t="s">
        <v>754</v>
      </c>
      <c r="D16" s="14">
        <v>1640323111</v>
      </c>
      <c r="E16" s="14" t="s">
        <v>744</v>
      </c>
      <c r="F16" s="14" t="s">
        <v>12</v>
      </c>
      <c r="G16" s="8" t="s">
        <v>171</v>
      </c>
      <c r="H16" s="8" t="s">
        <v>403</v>
      </c>
    </row>
    <row r="17" spans="1:8" ht="35.1" customHeight="1">
      <c r="A17" s="3">
        <v>10</v>
      </c>
      <c r="B17" s="9" t="s">
        <v>690</v>
      </c>
      <c r="C17" s="14" t="s">
        <v>755</v>
      </c>
      <c r="D17" s="14">
        <v>1640323104</v>
      </c>
      <c r="E17" s="14" t="s">
        <v>744</v>
      </c>
      <c r="F17" s="14" t="s">
        <v>12</v>
      </c>
      <c r="G17" s="8" t="s">
        <v>171</v>
      </c>
      <c r="H17" s="8" t="s">
        <v>403</v>
      </c>
    </row>
    <row r="18" spans="1:8" ht="35.1" customHeight="1">
      <c r="A18" s="16">
        <v>11</v>
      </c>
      <c r="B18" s="9" t="s">
        <v>690</v>
      </c>
      <c r="C18" s="14" t="s">
        <v>756</v>
      </c>
      <c r="D18" s="14">
        <v>1640323129</v>
      </c>
      <c r="E18" s="14" t="s">
        <v>744</v>
      </c>
      <c r="F18" s="14" t="s">
        <v>19</v>
      </c>
      <c r="G18" s="8" t="s">
        <v>171</v>
      </c>
      <c r="H18" s="8" t="s">
        <v>403</v>
      </c>
    </row>
    <row r="19" spans="1:8" ht="35.1" customHeight="1">
      <c r="A19" s="17"/>
      <c r="B19" s="9" t="s">
        <v>690</v>
      </c>
      <c r="C19" s="14" t="s">
        <v>756</v>
      </c>
      <c r="D19" s="14">
        <v>1640323129</v>
      </c>
      <c r="E19" s="14" t="s">
        <v>744</v>
      </c>
      <c r="F19" s="14" t="s">
        <v>70</v>
      </c>
      <c r="G19" s="8" t="s">
        <v>171</v>
      </c>
      <c r="H19" s="8" t="s">
        <v>403</v>
      </c>
    </row>
    <row r="20" spans="1:8" ht="35.1" customHeight="1">
      <c r="A20" s="3">
        <v>12</v>
      </c>
      <c r="B20" s="9" t="s">
        <v>690</v>
      </c>
      <c r="C20" s="14" t="s">
        <v>757</v>
      </c>
      <c r="D20" s="14">
        <v>1640323107</v>
      </c>
      <c r="E20" s="14" t="s">
        <v>744</v>
      </c>
      <c r="F20" s="14" t="s">
        <v>16</v>
      </c>
      <c r="G20" s="8" t="s">
        <v>171</v>
      </c>
      <c r="H20" s="8" t="s">
        <v>403</v>
      </c>
    </row>
    <row r="21" spans="1:8" ht="35.1" customHeight="1">
      <c r="A21" s="16">
        <v>13</v>
      </c>
      <c r="B21" s="9" t="s">
        <v>690</v>
      </c>
      <c r="C21" s="14" t="s">
        <v>758</v>
      </c>
      <c r="D21" s="14">
        <v>1640323119</v>
      </c>
      <c r="E21" s="14" t="s">
        <v>744</v>
      </c>
      <c r="F21" s="14" t="s">
        <v>19</v>
      </c>
      <c r="G21" s="8" t="s">
        <v>171</v>
      </c>
      <c r="H21" s="8" t="s">
        <v>403</v>
      </c>
    </row>
    <row r="22" spans="1:8" ht="35.1" customHeight="1">
      <c r="A22" s="17"/>
      <c r="B22" s="9" t="s">
        <v>690</v>
      </c>
      <c r="C22" s="14" t="s">
        <v>758</v>
      </c>
      <c r="D22" s="14">
        <v>1640323119</v>
      </c>
      <c r="E22" s="14" t="s">
        <v>744</v>
      </c>
      <c r="F22" s="14" t="s">
        <v>240</v>
      </c>
      <c r="G22" s="8" t="s">
        <v>171</v>
      </c>
      <c r="H22" s="8" t="s">
        <v>403</v>
      </c>
    </row>
    <row r="23" spans="1:8" ht="35.1" customHeight="1">
      <c r="A23" s="3">
        <v>14</v>
      </c>
      <c r="B23" s="9" t="s">
        <v>690</v>
      </c>
      <c r="C23" s="14" t="s">
        <v>759</v>
      </c>
      <c r="D23" s="14">
        <v>1640323122</v>
      </c>
      <c r="E23" s="14" t="s">
        <v>744</v>
      </c>
      <c r="F23" s="14" t="s">
        <v>16</v>
      </c>
      <c r="G23" s="8" t="s">
        <v>171</v>
      </c>
      <c r="H23" s="8" t="s">
        <v>403</v>
      </c>
    </row>
    <row r="24" spans="1:8" ht="35.1" customHeight="1">
      <c r="A24" s="16">
        <v>15</v>
      </c>
      <c r="B24" s="9" t="s">
        <v>690</v>
      </c>
      <c r="C24" s="14" t="s">
        <v>760</v>
      </c>
      <c r="D24" s="14">
        <v>1640323116</v>
      </c>
      <c r="E24" s="14" t="s">
        <v>744</v>
      </c>
      <c r="F24" s="14" t="s">
        <v>19</v>
      </c>
      <c r="G24" s="8" t="s">
        <v>171</v>
      </c>
      <c r="H24" s="8" t="s">
        <v>403</v>
      </c>
    </row>
    <row r="25" spans="1:8" ht="35.1" customHeight="1">
      <c r="A25" s="17"/>
      <c r="B25" s="9" t="s">
        <v>690</v>
      </c>
      <c r="C25" s="14" t="s">
        <v>760</v>
      </c>
      <c r="D25" s="14">
        <v>1640323116</v>
      </c>
      <c r="E25" s="14" t="s">
        <v>744</v>
      </c>
      <c r="F25" s="14" t="s">
        <v>12</v>
      </c>
      <c r="G25" s="8" t="s">
        <v>171</v>
      </c>
      <c r="H25" s="8" t="s">
        <v>403</v>
      </c>
    </row>
    <row r="26" spans="1:8" ht="35.1" customHeight="1">
      <c r="A26" s="3">
        <v>16</v>
      </c>
      <c r="B26" s="9" t="s">
        <v>690</v>
      </c>
      <c r="C26" s="14" t="s">
        <v>761</v>
      </c>
      <c r="D26" s="14">
        <v>1640323136</v>
      </c>
      <c r="E26" s="14" t="s">
        <v>745</v>
      </c>
      <c r="F26" s="14" t="s">
        <v>16</v>
      </c>
      <c r="G26" s="8" t="s">
        <v>171</v>
      </c>
      <c r="H26" s="8" t="s">
        <v>403</v>
      </c>
    </row>
    <row r="27" spans="1:8" ht="35.1" customHeight="1">
      <c r="A27" s="16">
        <v>17</v>
      </c>
      <c r="B27" s="9" t="s">
        <v>690</v>
      </c>
      <c r="C27" s="14" t="s">
        <v>763</v>
      </c>
      <c r="D27" s="14">
        <v>1640323225</v>
      </c>
      <c r="E27" s="14" t="s">
        <v>762</v>
      </c>
      <c r="F27" s="14" t="s">
        <v>14</v>
      </c>
      <c r="G27" s="8" t="s">
        <v>171</v>
      </c>
      <c r="H27" s="8" t="s">
        <v>403</v>
      </c>
    </row>
    <row r="28" spans="1:8" ht="35.1" customHeight="1">
      <c r="A28" s="17"/>
      <c r="B28" s="9" t="s">
        <v>690</v>
      </c>
      <c r="C28" s="14" t="s">
        <v>763</v>
      </c>
      <c r="D28" s="14">
        <v>1640323225</v>
      </c>
      <c r="E28" s="14" t="s">
        <v>774</v>
      </c>
      <c r="F28" s="14" t="s">
        <v>19</v>
      </c>
      <c r="G28" s="8" t="s">
        <v>171</v>
      </c>
      <c r="H28" s="8" t="s">
        <v>403</v>
      </c>
    </row>
    <row r="29" spans="1:8" ht="35.1" customHeight="1">
      <c r="A29" s="3">
        <v>18</v>
      </c>
      <c r="B29" s="9" t="s">
        <v>690</v>
      </c>
      <c r="C29" s="14" t="s">
        <v>764</v>
      </c>
      <c r="D29" s="14">
        <v>1640323219</v>
      </c>
      <c r="E29" s="14" t="s">
        <v>762</v>
      </c>
      <c r="F29" s="14" t="s">
        <v>8</v>
      </c>
      <c r="G29" s="8" t="s">
        <v>171</v>
      </c>
      <c r="H29" s="8" t="s">
        <v>403</v>
      </c>
    </row>
    <row r="30" spans="1:8" ht="35.1" customHeight="1">
      <c r="A30" s="16">
        <v>19</v>
      </c>
      <c r="B30" s="9" t="s">
        <v>690</v>
      </c>
      <c r="C30" s="14" t="s">
        <v>765</v>
      </c>
      <c r="D30" s="14">
        <v>1640323233</v>
      </c>
      <c r="E30" s="14" t="s">
        <v>774</v>
      </c>
      <c r="F30" s="14" t="s">
        <v>16</v>
      </c>
      <c r="G30" s="8" t="s">
        <v>171</v>
      </c>
      <c r="H30" s="8" t="s">
        <v>403</v>
      </c>
    </row>
    <row r="31" spans="1:8" ht="35.1" customHeight="1">
      <c r="A31" s="17"/>
      <c r="B31" s="9" t="s">
        <v>690</v>
      </c>
      <c r="C31" s="14" t="s">
        <v>765</v>
      </c>
      <c r="D31" s="14">
        <v>1640323233</v>
      </c>
      <c r="E31" s="14" t="s">
        <v>762</v>
      </c>
      <c r="F31" s="14" t="s">
        <v>70</v>
      </c>
      <c r="G31" s="8" t="s">
        <v>171</v>
      </c>
      <c r="H31" s="8" t="s">
        <v>403</v>
      </c>
    </row>
    <row r="32" spans="1:8" ht="35.1" customHeight="1">
      <c r="A32" s="3">
        <v>20</v>
      </c>
      <c r="B32" s="9" t="s">
        <v>690</v>
      </c>
      <c r="C32" s="14" t="s">
        <v>766</v>
      </c>
      <c r="D32" s="14">
        <v>1640323202</v>
      </c>
      <c r="E32" s="14" t="s">
        <v>774</v>
      </c>
      <c r="F32" s="14" t="s">
        <v>19</v>
      </c>
      <c r="G32" s="8" t="s">
        <v>171</v>
      </c>
      <c r="H32" s="8" t="s">
        <v>403</v>
      </c>
    </row>
    <row r="33" spans="1:8" ht="35.1" customHeight="1">
      <c r="A33" s="14">
        <v>21</v>
      </c>
      <c r="B33" s="9" t="s">
        <v>690</v>
      </c>
      <c r="C33" s="14" t="s">
        <v>767</v>
      </c>
      <c r="D33" s="14">
        <v>1640323224</v>
      </c>
      <c r="E33" s="14" t="s">
        <v>762</v>
      </c>
      <c r="F33" s="14" t="s">
        <v>19</v>
      </c>
      <c r="G33" s="8" t="s">
        <v>171</v>
      </c>
      <c r="H33" s="8" t="s">
        <v>403</v>
      </c>
    </row>
    <row r="34" spans="1:8" ht="35.1" customHeight="1">
      <c r="A34" s="16">
        <v>22</v>
      </c>
      <c r="B34" s="9" t="s">
        <v>690</v>
      </c>
      <c r="C34" s="14" t="s">
        <v>768</v>
      </c>
      <c r="D34" s="14">
        <v>1640323201</v>
      </c>
      <c r="E34" s="14" t="s">
        <v>774</v>
      </c>
      <c r="F34" s="14" t="s">
        <v>13</v>
      </c>
      <c r="G34" s="8" t="s">
        <v>171</v>
      </c>
      <c r="H34" s="8" t="s">
        <v>403</v>
      </c>
    </row>
    <row r="35" spans="1:8" ht="35.1" customHeight="1">
      <c r="A35" s="17"/>
      <c r="B35" s="9" t="s">
        <v>690</v>
      </c>
      <c r="C35" s="14" t="s">
        <v>768</v>
      </c>
      <c r="D35" s="14">
        <v>1640323201</v>
      </c>
      <c r="E35" s="14" t="s">
        <v>762</v>
      </c>
      <c r="F35" s="14" t="s">
        <v>19</v>
      </c>
      <c r="G35" s="8" t="s">
        <v>171</v>
      </c>
      <c r="H35" s="8" t="s">
        <v>403</v>
      </c>
    </row>
    <row r="36" spans="1:8" ht="35.1" customHeight="1">
      <c r="A36" s="3">
        <v>23</v>
      </c>
      <c r="B36" s="9" t="s">
        <v>690</v>
      </c>
      <c r="C36" s="14" t="s">
        <v>769</v>
      </c>
      <c r="D36" s="14">
        <v>1640323206</v>
      </c>
      <c r="E36" s="14" t="s">
        <v>774</v>
      </c>
      <c r="F36" s="14" t="s">
        <v>17</v>
      </c>
      <c r="G36" s="8" t="s">
        <v>171</v>
      </c>
      <c r="H36" s="8" t="s">
        <v>403</v>
      </c>
    </row>
    <row r="37" spans="1:8" ht="35.1" customHeight="1">
      <c r="A37" s="3">
        <v>24</v>
      </c>
      <c r="B37" s="9" t="s">
        <v>690</v>
      </c>
      <c r="C37" s="14" t="s">
        <v>770</v>
      </c>
      <c r="D37" s="14">
        <v>1640323229</v>
      </c>
      <c r="E37" s="14" t="s">
        <v>762</v>
      </c>
      <c r="F37" s="14" t="s">
        <v>15</v>
      </c>
      <c r="G37" s="8" t="s">
        <v>171</v>
      </c>
      <c r="H37" s="8" t="s">
        <v>403</v>
      </c>
    </row>
    <row r="38" spans="1:8" ht="35.1" customHeight="1">
      <c r="A38" s="16">
        <v>25</v>
      </c>
      <c r="B38" s="9" t="s">
        <v>690</v>
      </c>
      <c r="C38" s="14" t="s">
        <v>771</v>
      </c>
      <c r="D38" s="14">
        <v>1640323231</v>
      </c>
      <c r="E38" s="14" t="s">
        <v>774</v>
      </c>
      <c r="F38" s="14" t="s">
        <v>8</v>
      </c>
      <c r="G38" s="8" t="s">
        <v>171</v>
      </c>
      <c r="H38" s="8" t="s">
        <v>403</v>
      </c>
    </row>
    <row r="39" spans="1:8" ht="35.1" customHeight="1">
      <c r="A39" s="17"/>
      <c r="B39" s="9" t="s">
        <v>690</v>
      </c>
      <c r="C39" s="14" t="s">
        <v>771</v>
      </c>
      <c r="D39" s="14">
        <v>1640323231</v>
      </c>
      <c r="E39" s="14" t="s">
        <v>762</v>
      </c>
      <c r="F39" s="14" t="s">
        <v>19</v>
      </c>
      <c r="G39" s="8" t="s">
        <v>171</v>
      </c>
      <c r="H39" s="8" t="s">
        <v>403</v>
      </c>
    </row>
    <row r="40" spans="1:8" ht="35.1" customHeight="1">
      <c r="A40" s="14">
        <v>26</v>
      </c>
      <c r="B40" s="9" t="s">
        <v>690</v>
      </c>
      <c r="C40" s="14" t="s">
        <v>772</v>
      </c>
      <c r="D40" s="14">
        <v>1640323232</v>
      </c>
      <c r="E40" s="14" t="s">
        <v>774</v>
      </c>
      <c r="F40" s="14" t="s">
        <v>19</v>
      </c>
      <c r="G40" s="8" t="s">
        <v>171</v>
      </c>
      <c r="H40" s="8" t="s">
        <v>403</v>
      </c>
    </row>
    <row r="41" spans="1:8" ht="35.1" customHeight="1">
      <c r="A41" s="16">
        <v>27</v>
      </c>
      <c r="B41" s="9" t="s">
        <v>690</v>
      </c>
      <c r="C41" s="14" t="s">
        <v>773</v>
      </c>
      <c r="D41" s="14">
        <v>1640323221</v>
      </c>
      <c r="E41" s="14" t="s">
        <v>762</v>
      </c>
      <c r="F41" s="14" t="s">
        <v>18</v>
      </c>
      <c r="G41" s="8" t="s">
        <v>171</v>
      </c>
      <c r="H41" s="8" t="s">
        <v>403</v>
      </c>
    </row>
    <row r="42" spans="1:8" ht="35.1" customHeight="1">
      <c r="A42" s="17"/>
      <c r="B42" s="9" t="s">
        <v>690</v>
      </c>
      <c r="C42" s="14" t="s">
        <v>773</v>
      </c>
      <c r="D42" s="14">
        <v>1640323221</v>
      </c>
      <c r="E42" s="14" t="s">
        <v>774</v>
      </c>
      <c r="F42" s="14" t="s">
        <v>19</v>
      </c>
      <c r="G42" s="8" t="s">
        <v>171</v>
      </c>
      <c r="H42" s="8" t="s">
        <v>403</v>
      </c>
    </row>
    <row r="43" spans="1:8" ht="35.1" customHeight="1">
      <c r="A43" s="16">
        <v>28</v>
      </c>
      <c r="B43" s="9" t="s">
        <v>690</v>
      </c>
      <c r="C43" s="14" t="s">
        <v>776</v>
      </c>
      <c r="D43" s="14">
        <v>1640317107</v>
      </c>
      <c r="E43" s="14" t="s">
        <v>789</v>
      </c>
      <c r="F43" s="14" t="s">
        <v>228</v>
      </c>
      <c r="G43" s="8" t="s">
        <v>171</v>
      </c>
      <c r="H43" s="8" t="s">
        <v>403</v>
      </c>
    </row>
    <row r="44" spans="1:8" ht="35.1" customHeight="1">
      <c r="A44" s="17"/>
      <c r="B44" s="9" t="s">
        <v>690</v>
      </c>
      <c r="C44" s="14" t="s">
        <v>776</v>
      </c>
      <c r="D44" s="14">
        <v>1640317107</v>
      </c>
      <c r="E44" s="14" t="s">
        <v>775</v>
      </c>
      <c r="F44" s="14" t="s">
        <v>12</v>
      </c>
      <c r="G44" s="8" t="s">
        <v>171</v>
      </c>
      <c r="H44" s="8" t="s">
        <v>403</v>
      </c>
    </row>
    <row r="45" spans="1:8" ht="35.1" customHeight="1">
      <c r="A45" s="3">
        <v>29</v>
      </c>
      <c r="B45" s="9" t="s">
        <v>690</v>
      </c>
      <c r="C45" s="14" t="s">
        <v>779</v>
      </c>
      <c r="D45" s="14">
        <v>1640323121</v>
      </c>
      <c r="E45" s="14" t="s">
        <v>790</v>
      </c>
      <c r="F45" s="14" t="s">
        <v>16</v>
      </c>
      <c r="G45" s="8" t="s">
        <v>171</v>
      </c>
      <c r="H45" s="8" t="s">
        <v>403</v>
      </c>
    </row>
    <row r="46" spans="1:8" ht="35.1" customHeight="1">
      <c r="A46" s="14">
        <v>30</v>
      </c>
      <c r="B46" s="9" t="s">
        <v>690</v>
      </c>
      <c r="C46" s="14" t="s">
        <v>780</v>
      </c>
      <c r="D46" s="14">
        <v>1640324106</v>
      </c>
      <c r="E46" s="14" t="s">
        <v>790</v>
      </c>
      <c r="F46" s="14" t="s">
        <v>16</v>
      </c>
      <c r="G46" s="8" t="s">
        <v>171</v>
      </c>
      <c r="H46" s="8" t="s">
        <v>403</v>
      </c>
    </row>
    <row r="47" spans="1:8" ht="35.1" customHeight="1">
      <c r="A47" s="16">
        <v>31</v>
      </c>
      <c r="B47" s="9" t="s">
        <v>690</v>
      </c>
      <c r="C47" s="14" t="s">
        <v>781</v>
      </c>
      <c r="D47" s="14">
        <v>1640324128</v>
      </c>
      <c r="E47" s="14" t="s">
        <v>777</v>
      </c>
      <c r="F47" s="14" t="s">
        <v>18</v>
      </c>
      <c r="G47" s="8" t="s">
        <v>171</v>
      </c>
      <c r="H47" s="8" t="s">
        <v>403</v>
      </c>
    </row>
    <row r="48" spans="1:8" ht="35.1" customHeight="1">
      <c r="A48" s="17"/>
      <c r="B48" s="9" t="s">
        <v>690</v>
      </c>
      <c r="C48" s="14" t="s">
        <v>781</v>
      </c>
      <c r="D48" s="14">
        <v>1640324128</v>
      </c>
      <c r="E48" s="14" t="s">
        <v>790</v>
      </c>
      <c r="F48" s="14" t="s">
        <v>19</v>
      </c>
      <c r="G48" s="8" t="s">
        <v>171</v>
      </c>
      <c r="H48" s="8" t="s">
        <v>403</v>
      </c>
    </row>
    <row r="49" spans="1:8" ht="35.1" customHeight="1">
      <c r="A49" s="3">
        <v>32</v>
      </c>
      <c r="B49" s="9" t="s">
        <v>690</v>
      </c>
      <c r="C49" s="14" t="s">
        <v>782</v>
      </c>
      <c r="D49" s="14">
        <v>1640302151</v>
      </c>
      <c r="E49" s="14" t="s">
        <v>790</v>
      </c>
      <c r="F49" s="14" t="s">
        <v>70</v>
      </c>
      <c r="G49" s="8" t="s">
        <v>171</v>
      </c>
      <c r="H49" s="8" t="s">
        <v>403</v>
      </c>
    </row>
    <row r="50" spans="1:8" ht="35.1" customHeight="1">
      <c r="A50" s="14">
        <v>33</v>
      </c>
      <c r="B50" s="9" t="s">
        <v>690</v>
      </c>
      <c r="C50" s="14" t="s">
        <v>783</v>
      </c>
      <c r="D50" s="14">
        <v>1640327120</v>
      </c>
      <c r="E50" s="14" t="s">
        <v>777</v>
      </c>
      <c r="F50" s="14" t="s">
        <v>16</v>
      </c>
      <c r="G50" s="8" t="s">
        <v>171</v>
      </c>
      <c r="H50" s="8" t="s">
        <v>403</v>
      </c>
    </row>
    <row r="51" spans="1:8" ht="35.1" customHeight="1">
      <c r="A51" s="14">
        <v>34</v>
      </c>
      <c r="B51" s="9" t="s">
        <v>690</v>
      </c>
      <c r="C51" s="14" t="s">
        <v>784</v>
      </c>
      <c r="D51" s="14">
        <v>1640324117</v>
      </c>
      <c r="E51" s="14" t="s">
        <v>790</v>
      </c>
      <c r="F51" s="14" t="s">
        <v>16</v>
      </c>
      <c r="G51" s="8" t="s">
        <v>171</v>
      </c>
      <c r="H51" s="8" t="s">
        <v>403</v>
      </c>
    </row>
    <row r="52" spans="1:8" ht="35.1" customHeight="1">
      <c r="A52" s="16">
        <v>35</v>
      </c>
      <c r="B52" s="9" t="s">
        <v>690</v>
      </c>
      <c r="C52" s="14" t="s">
        <v>785</v>
      </c>
      <c r="D52" s="14">
        <v>1640324101</v>
      </c>
      <c r="E52" s="14" t="s">
        <v>790</v>
      </c>
      <c r="F52" s="14" t="s">
        <v>14</v>
      </c>
      <c r="G52" s="8" t="s">
        <v>171</v>
      </c>
      <c r="H52" s="8" t="s">
        <v>403</v>
      </c>
    </row>
    <row r="53" spans="1:8" ht="35.1" customHeight="1">
      <c r="A53" s="17"/>
      <c r="B53" s="9" t="s">
        <v>690</v>
      </c>
      <c r="C53" s="14" t="s">
        <v>785</v>
      </c>
      <c r="D53" s="14">
        <v>1640324101</v>
      </c>
      <c r="E53" s="14" t="s">
        <v>777</v>
      </c>
      <c r="F53" s="14" t="s">
        <v>16</v>
      </c>
      <c r="G53" s="8" t="s">
        <v>171</v>
      </c>
      <c r="H53" s="8" t="s">
        <v>403</v>
      </c>
    </row>
    <row r="54" spans="1:8" ht="35.1" customHeight="1">
      <c r="A54" s="3">
        <v>36</v>
      </c>
      <c r="B54" s="9" t="s">
        <v>690</v>
      </c>
      <c r="C54" s="14" t="s">
        <v>786</v>
      </c>
      <c r="D54" s="14">
        <v>1640324121</v>
      </c>
      <c r="E54" s="14" t="s">
        <v>790</v>
      </c>
      <c r="F54" s="14" t="s">
        <v>16</v>
      </c>
      <c r="G54" s="8" t="s">
        <v>171</v>
      </c>
      <c r="H54" s="8" t="s">
        <v>403</v>
      </c>
    </row>
    <row r="55" spans="1:8" ht="35.1" customHeight="1">
      <c r="A55" s="14">
        <v>37</v>
      </c>
      <c r="B55" s="9" t="s">
        <v>690</v>
      </c>
      <c r="C55" s="14" t="s">
        <v>787</v>
      </c>
      <c r="D55" s="14">
        <v>1640324118</v>
      </c>
      <c r="E55" s="14" t="s">
        <v>790</v>
      </c>
      <c r="F55" s="14" t="s">
        <v>13</v>
      </c>
      <c r="G55" s="8" t="s">
        <v>171</v>
      </c>
      <c r="H55" s="8" t="s">
        <v>403</v>
      </c>
    </row>
    <row r="56" spans="1:8" ht="35.1" customHeight="1">
      <c r="A56" s="14">
        <v>38</v>
      </c>
      <c r="B56" s="9" t="s">
        <v>690</v>
      </c>
      <c r="C56" s="14" t="s">
        <v>788</v>
      </c>
      <c r="D56" s="14">
        <v>1640324116</v>
      </c>
      <c r="E56" s="14" t="s">
        <v>778</v>
      </c>
      <c r="F56" s="14" t="s">
        <v>16</v>
      </c>
      <c r="G56" s="8" t="s">
        <v>171</v>
      </c>
      <c r="H56" s="8" t="s">
        <v>403</v>
      </c>
    </row>
    <row r="57" spans="1:8" ht="35.1" customHeight="1">
      <c r="A57" s="16">
        <v>39</v>
      </c>
      <c r="B57" s="9" t="s">
        <v>690</v>
      </c>
      <c r="C57" s="14" t="s">
        <v>791</v>
      </c>
      <c r="D57" s="14">
        <v>1640324114</v>
      </c>
      <c r="E57" s="14" t="s">
        <v>800</v>
      </c>
      <c r="F57" s="14" t="s">
        <v>14</v>
      </c>
      <c r="G57" s="8" t="s">
        <v>171</v>
      </c>
      <c r="H57" s="8" t="s">
        <v>403</v>
      </c>
    </row>
    <row r="58" spans="1:8" ht="35.1" customHeight="1">
      <c r="A58" s="17"/>
      <c r="B58" s="9" t="s">
        <v>690</v>
      </c>
      <c r="C58" s="14" t="s">
        <v>791</v>
      </c>
      <c r="D58" s="14">
        <v>1640324114</v>
      </c>
      <c r="E58" s="14" t="s">
        <v>800</v>
      </c>
      <c r="F58" s="14" t="s">
        <v>8</v>
      </c>
      <c r="G58" s="8" t="s">
        <v>171</v>
      </c>
      <c r="H58" s="8" t="s">
        <v>403</v>
      </c>
    </row>
    <row r="59" spans="1:8" ht="35.1" customHeight="1">
      <c r="A59" s="3">
        <v>40</v>
      </c>
      <c r="B59" s="9" t="s">
        <v>690</v>
      </c>
      <c r="C59" s="14" t="s">
        <v>792</v>
      </c>
      <c r="D59" s="14">
        <v>1640324102</v>
      </c>
      <c r="E59" s="14" t="s">
        <v>800</v>
      </c>
      <c r="F59" s="14" t="s">
        <v>12</v>
      </c>
      <c r="G59" s="8" t="s">
        <v>171</v>
      </c>
      <c r="H59" s="8" t="s">
        <v>403</v>
      </c>
    </row>
    <row r="60" spans="1:8" ht="35.1" customHeight="1">
      <c r="A60" s="14">
        <v>41</v>
      </c>
      <c r="B60" s="9" t="s">
        <v>690</v>
      </c>
      <c r="C60" s="14" t="s">
        <v>793</v>
      </c>
      <c r="D60" s="14">
        <v>1640324113</v>
      </c>
      <c r="E60" s="14" t="s">
        <v>800</v>
      </c>
      <c r="F60" s="14" t="s">
        <v>19</v>
      </c>
      <c r="G60" s="8" t="s">
        <v>171</v>
      </c>
      <c r="H60" s="8" t="s">
        <v>403</v>
      </c>
    </row>
    <row r="61" spans="1:8" ht="35.1" customHeight="1">
      <c r="A61" s="16">
        <v>42</v>
      </c>
      <c r="B61" s="9" t="s">
        <v>690</v>
      </c>
      <c r="C61" s="14" t="s">
        <v>794</v>
      </c>
      <c r="D61" s="14">
        <v>1640324126</v>
      </c>
      <c r="E61" s="14" t="s">
        <v>800</v>
      </c>
      <c r="F61" s="14" t="s">
        <v>17</v>
      </c>
      <c r="G61" s="8" t="s">
        <v>171</v>
      </c>
      <c r="H61" s="8" t="s">
        <v>403</v>
      </c>
    </row>
    <row r="62" spans="1:8" ht="35.1" customHeight="1">
      <c r="A62" s="17"/>
      <c r="B62" s="9" t="s">
        <v>690</v>
      </c>
      <c r="C62" s="14" t="s">
        <v>794</v>
      </c>
      <c r="D62" s="14">
        <v>1640324126</v>
      </c>
      <c r="E62" s="14" t="s">
        <v>800</v>
      </c>
      <c r="F62" s="14" t="s">
        <v>16</v>
      </c>
      <c r="G62" s="8" t="s">
        <v>171</v>
      </c>
      <c r="H62" s="8" t="s">
        <v>403</v>
      </c>
    </row>
    <row r="63" spans="1:8" ht="35.1" customHeight="1">
      <c r="A63" s="16">
        <v>43</v>
      </c>
      <c r="B63" s="9" t="s">
        <v>690</v>
      </c>
      <c r="C63" s="14" t="s">
        <v>795</v>
      </c>
      <c r="D63" s="14">
        <v>1640317106</v>
      </c>
      <c r="E63" s="14" t="s">
        <v>800</v>
      </c>
      <c r="F63" s="14" t="s">
        <v>208</v>
      </c>
      <c r="G63" s="8" t="s">
        <v>171</v>
      </c>
      <c r="H63" s="8" t="s">
        <v>403</v>
      </c>
    </row>
    <row r="64" spans="1:8" ht="35.1" customHeight="1">
      <c r="A64" s="17"/>
      <c r="B64" s="9" t="s">
        <v>690</v>
      </c>
      <c r="C64" s="14" t="s">
        <v>795</v>
      </c>
      <c r="D64" s="14">
        <v>1640317106</v>
      </c>
      <c r="E64" s="14" t="s">
        <v>800</v>
      </c>
      <c r="F64" s="14" t="s">
        <v>12</v>
      </c>
      <c r="G64" s="8" t="s">
        <v>171</v>
      </c>
      <c r="H64" s="8" t="s">
        <v>403</v>
      </c>
    </row>
    <row r="65" spans="1:8" ht="35.1" customHeight="1">
      <c r="A65" s="16">
        <v>44</v>
      </c>
      <c r="B65" s="9" t="s">
        <v>690</v>
      </c>
      <c r="C65" s="14" t="s">
        <v>796</v>
      </c>
      <c r="D65" s="14">
        <v>1640324125</v>
      </c>
      <c r="E65" s="14" t="s">
        <v>800</v>
      </c>
      <c r="F65" s="14" t="s">
        <v>19</v>
      </c>
      <c r="G65" s="8" t="s">
        <v>171</v>
      </c>
      <c r="H65" s="8" t="s">
        <v>403</v>
      </c>
    </row>
    <row r="66" spans="1:8" ht="35.1" customHeight="1">
      <c r="A66" s="17"/>
      <c r="B66" s="9" t="s">
        <v>690</v>
      </c>
      <c r="C66" s="14" t="s">
        <v>796</v>
      </c>
      <c r="D66" s="14">
        <v>1640324125</v>
      </c>
      <c r="E66" s="14" t="s">
        <v>800</v>
      </c>
      <c r="F66" s="14" t="s">
        <v>12</v>
      </c>
      <c r="G66" s="8" t="s">
        <v>171</v>
      </c>
      <c r="H66" s="8" t="s">
        <v>403</v>
      </c>
    </row>
    <row r="67" spans="1:8" ht="35.1" customHeight="1">
      <c r="A67" s="3">
        <v>45</v>
      </c>
      <c r="B67" s="9" t="s">
        <v>690</v>
      </c>
      <c r="C67" s="14" t="s">
        <v>797</v>
      </c>
      <c r="D67" s="14">
        <v>1640324109</v>
      </c>
      <c r="E67" s="14" t="s">
        <v>800</v>
      </c>
      <c r="F67" s="14" t="s">
        <v>228</v>
      </c>
      <c r="G67" s="8" t="s">
        <v>171</v>
      </c>
      <c r="H67" s="8" t="s">
        <v>403</v>
      </c>
    </row>
    <row r="68" spans="1:8" ht="35.1" customHeight="1">
      <c r="A68" s="14">
        <v>46</v>
      </c>
      <c r="B68" s="9" t="s">
        <v>690</v>
      </c>
      <c r="C68" s="14" t="s">
        <v>798</v>
      </c>
      <c r="D68" s="14">
        <v>1640317113</v>
      </c>
      <c r="E68" s="14" t="s">
        <v>800</v>
      </c>
      <c r="F68" s="14" t="s">
        <v>12</v>
      </c>
      <c r="G68" s="8" t="s">
        <v>171</v>
      </c>
      <c r="H68" s="8" t="s">
        <v>403</v>
      </c>
    </row>
    <row r="69" spans="1:8" ht="35.1" customHeight="1">
      <c r="A69" s="14">
        <v>47</v>
      </c>
      <c r="B69" s="9" t="s">
        <v>690</v>
      </c>
      <c r="C69" s="14" t="s">
        <v>799</v>
      </c>
      <c r="D69" s="14">
        <v>1640317114</v>
      </c>
      <c r="E69" s="14" t="s">
        <v>800</v>
      </c>
      <c r="F69" s="14" t="s">
        <v>12</v>
      </c>
      <c r="G69" s="8" t="s">
        <v>171</v>
      </c>
      <c r="H69" s="8" t="s">
        <v>403</v>
      </c>
    </row>
  </sheetData>
  <autoFilter ref="E1:E72"/>
  <mergeCells count="21">
    <mergeCell ref="A61:A62"/>
    <mergeCell ref="A63:A64"/>
    <mergeCell ref="A65:A66"/>
    <mergeCell ref="A38:A39"/>
    <mergeCell ref="A41:A42"/>
    <mergeCell ref="A43:A44"/>
    <mergeCell ref="A47:A48"/>
    <mergeCell ref="A57:A58"/>
    <mergeCell ref="A52:A53"/>
    <mergeCell ref="A1:H1"/>
    <mergeCell ref="A3:A4"/>
    <mergeCell ref="A5:A6"/>
    <mergeCell ref="A10:A11"/>
    <mergeCell ref="A13:A14"/>
    <mergeCell ref="A30:A31"/>
    <mergeCell ref="A34:A35"/>
    <mergeCell ref="A15:A16"/>
    <mergeCell ref="A18:A19"/>
    <mergeCell ref="A21:A22"/>
    <mergeCell ref="A24:A25"/>
    <mergeCell ref="A27:A28"/>
  </mergeCells>
  <phoneticPr fontId="2" type="noConversion"/>
  <conditionalFormatting sqref="C2:C69 C74:C1048576">
    <cfRule type="duplicateValues" dxfId="5" priority="1"/>
  </conditionalFormatting>
  <conditionalFormatting sqref="C3:C10">
    <cfRule type="duplicateValues" dxfId="4" priority="2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B3" sqref="B3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10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6">
        <v>1</v>
      </c>
      <c r="B3" s="9" t="s">
        <v>690</v>
      </c>
      <c r="C3" s="14" t="s">
        <v>801</v>
      </c>
      <c r="D3" s="14">
        <v>1640329201</v>
      </c>
      <c r="E3" s="14" t="s">
        <v>802</v>
      </c>
      <c r="F3" s="14" t="s">
        <v>743</v>
      </c>
      <c r="G3" s="8" t="s">
        <v>171</v>
      </c>
      <c r="H3" s="8" t="s">
        <v>404</v>
      </c>
    </row>
    <row r="4" spans="1:8" ht="35.1" customHeight="1">
      <c r="A4" s="17"/>
      <c r="B4" s="9" t="s">
        <v>690</v>
      </c>
      <c r="C4" s="14" t="s">
        <v>801</v>
      </c>
      <c r="D4" s="14">
        <v>1640329201</v>
      </c>
      <c r="E4" s="14" t="s">
        <v>802</v>
      </c>
      <c r="F4" s="14" t="s">
        <v>803</v>
      </c>
      <c r="G4" s="8" t="s">
        <v>171</v>
      </c>
      <c r="H4" s="8" t="s">
        <v>404</v>
      </c>
    </row>
    <row r="5" spans="1:8" ht="35.1" customHeight="1">
      <c r="A5" s="14">
        <v>2</v>
      </c>
      <c r="B5" s="9" t="s">
        <v>690</v>
      </c>
      <c r="C5" s="14" t="s">
        <v>804</v>
      </c>
      <c r="D5" s="14">
        <v>1640329153</v>
      </c>
      <c r="E5" s="14" t="s">
        <v>802</v>
      </c>
      <c r="F5" s="14" t="s">
        <v>805</v>
      </c>
      <c r="G5" s="8" t="s">
        <v>171</v>
      </c>
      <c r="H5" s="8" t="s">
        <v>404</v>
      </c>
    </row>
    <row r="6" spans="1:8" ht="35.1" customHeight="1">
      <c r="A6" s="14">
        <v>3</v>
      </c>
      <c r="B6" s="9" t="s">
        <v>690</v>
      </c>
      <c r="C6" s="14" t="s">
        <v>806</v>
      </c>
      <c r="D6" s="14">
        <v>1640329148</v>
      </c>
      <c r="E6" s="14" t="s">
        <v>802</v>
      </c>
      <c r="F6" s="14" t="s">
        <v>805</v>
      </c>
      <c r="G6" s="8" t="s">
        <v>171</v>
      </c>
      <c r="H6" s="8" t="s">
        <v>404</v>
      </c>
    </row>
    <row r="7" spans="1:8" ht="35.1" customHeight="1">
      <c r="A7" s="14">
        <v>4</v>
      </c>
      <c r="B7" s="9" t="s">
        <v>690</v>
      </c>
      <c r="C7" s="14" t="s">
        <v>807</v>
      </c>
      <c r="D7" s="14">
        <v>1640329104</v>
      </c>
      <c r="E7" s="14" t="s">
        <v>802</v>
      </c>
      <c r="F7" s="14" t="s">
        <v>805</v>
      </c>
      <c r="G7" s="8" t="s">
        <v>171</v>
      </c>
      <c r="H7" s="8" t="s">
        <v>404</v>
      </c>
    </row>
    <row r="8" spans="1:8" ht="35.1" customHeight="1">
      <c r="A8" s="14">
        <v>5</v>
      </c>
      <c r="B8" s="9" t="s">
        <v>690</v>
      </c>
      <c r="C8" s="14" t="s">
        <v>808</v>
      </c>
      <c r="D8" s="14">
        <v>1640329208</v>
      </c>
      <c r="E8" s="14" t="s">
        <v>802</v>
      </c>
      <c r="F8" s="14" t="s">
        <v>742</v>
      </c>
      <c r="G8" s="8" t="s">
        <v>171</v>
      </c>
      <c r="H8" s="8" t="s">
        <v>404</v>
      </c>
    </row>
    <row r="9" spans="1:8" ht="35.1" customHeight="1">
      <c r="A9" s="14">
        <v>6</v>
      </c>
      <c r="B9" s="9" t="s">
        <v>690</v>
      </c>
      <c r="C9" s="14" t="s">
        <v>809</v>
      </c>
      <c r="D9" s="14">
        <v>1640329114</v>
      </c>
      <c r="E9" s="14" t="s">
        <v>802</v>
      </c>
      <c r="F9" s="14" t="s">
        <v>803</v>
      </c>
      <c r="G9" s="8" t="s">
        <v>171</v>
      </c>
      <c r="H9" s="8" t="s">
        <v>404</v>
      </c>
    </row>
    <row r="10" spans="1:8" ht="35.1" customHeight="1">
      <c r="A10" s="14">
        <v>7</v>
      </c>
      <c r="B10" s="9" t="s">
        <v>690</v>
      </c>
      <c r="C10" s="14" t="s">
        <v>810</v>
      </c>
      <c r="D10" s="14">
        <v>1640329227</v>
      </c>
      <c r="E10" s="14" t="s">
        <v>802</v>
      </c>
      <c r="F10" s="14" t="s">
        <v>803</v>
      </c>
      <c r="G10" s="8" t="s">
        <v>171</v>
      </c>
      <c r="H10" s="8" t="s">
        <v>404</v>
      </c>
    </row>
    <row r="11" spans="1:8" ht="35.1" customHeight="1">
      <c r="A11" s="14">
        <v>8</v>
      </c>
      <c r="B11" s="9" t="s">
        <v>690</v>
      </c>
      <c r="C11" s="14" t="s">
        <v>811</v>
      </c>
      <c r="D11" s="14">
        <v>1640329113</v>
      </c>
      <c r="E11" s="14" t="s">
        <v>802</v>
      </c>
      <c r="F11" s="14" t="s">
        <v>812</v>
      </c>
      <c r="G11" s="8" t="s">
        <v>171</v>
      </c>
      <c r="H11" s="8" t="s">
        <v>404</v>
      </c>
    </row>
    <row r="12" spans="1:8" ht="35.1" customHeight="1">
      <c r="A12" s="14">
        <v>9</v>
      </c>
      <c r="B12" s="9" t="s">
        <v>690</v>
      </c>
      <c r="C12" s="14" t="s">
        <v>813</v>
      </c>
      <c r="D12" s="14">
        <v>1640329251</v>
      </c>
      <c r="E12" s="14" t="s">
        <v>802</v>
      </c>
      <c r="F12" s="14" t="s">
        <v>742</v>
      </c>
      <c r="G12" s="8" t="s">
        <v>171</v>
      </c>
      <c r="H12" s="8" t="s">
        <v>404</v>
      </c>
    </row>
    <row r="13" spans="1:8" ht="35.1" customHeight="1">
      <c r="A13" s="14">
        <v>10</v>
      </c>
      <c r="B13" s="9" t="s">
        <v>690</v>
      </c>
      <c r="C13" s="14" t="s">
        <v>814</v>
      </c>
      <c r="D13" s="14">
        <v>1640329231</v>
      </c>
      <c r="E13" s="14" t="s">
        <v>802</v>
      </c>
      <c r="F13" s="14" t="s">
        <v>742</v>
      </c>
      <c r="G13" s="8" t="s">
        <v>171</v>
      </c>
      <c r="H13" s="8" t="s">
        <v>404</v>
      </c>
    </row>
    <row r="14" spans="1:8" ht="35.1" customHeight="1">
      <c r="A14" s="16">
        <v>11</v>
      </c>
      <c r="B14" s="9" t="s">
        <v>690</v>
      </c>
      <c r="C14" s="14" t="s">
        <v>815</v>
      </c>
      <c r="D14" s="14">
        <v>1640329144</v>
      </c>
      <c r="E14" s="14" t="s">
        <v>802</v>
      </c>
      <c r="F14" s="14" t="s">
        <v>740</v>
      </c>
      <c r="G14" s="8" t="s">
        <v>171</v>
      </c>
      <c r="H14" s="8" t="s">
        <v>404</v>
      </c>
    </row>
    <row r="15" spans="1:8" ht="35.1" customHeight="1">
      <c r="A15" s="17"/>
      <c r="B15" s="9" t="s">
        <v>690</v>
      </c>
      <c r="C15" s="14" t="s">
        <v>815</v>
      </c>
      <c r="D15" s="14">
        <v>1640329144</v>
      </c>
      <c r="E15" s="14" t="s">
        <v>802</v>
      </c>
      <c r="F15" s="14" t="s">
        <v>805</v>
      </c>
      <c r="G15" s="8" t="s">
        <v>171</v>
      </c>
      <c r="H15" s="8" t="s">
        <v>404</v>
      </c>
    </row>
    <row r="16" spans="1:8" ht="35.1" customHeight="1">
      <c r="A16" s="3">
        <v>12</v>
      </c>
      <c r="B16" s="9" t="s">
        <v>690</v>
      </c>
      <c r="C16" s="14" t="s">
        <v>816</v>
      </c>
      <c r="D16" s="14">
        <v>1640329118</v>
      </c>
      <c r="E16" s="14" t="s">
        <v>802</v>
      </c>
      <c r="F16" s="14" t="s">
        <v>812</v>
      </c>
      <c r="G16" s="8" t="s">
        <v>171</v>
      </c>
      <c r="H16" s="8" t="s">
        <v>404</v>
      </c>
    </row>
    <row r="17" spans="1:8" ht="35.1" customHeight="1">
      <c r="A17" s="16">
        <v>13</v>
      </c>
      <c r="B17" s="9" t="s">
        <v>690</v>
      </c>
      <c r="C17" s="14" t="s">
        <v>817</v>
      </c>
      <c r="D17" s="14">
        <v>1640329124</v>
      </c>
      <c r="E17" s="14" t="s">
        <v>802</v>
      </c>
      <c r="F17" s="14" t="s">
        <v>818</v>
      </c>
      <c r="G17" s="8" t="s">
        <v>171</v>
      </c>
      <c r="H17" s="8" t="s">
        <v>404</v>
      </c>
    </row>
    <row r="18" spans="1:8" ht="35.1" customHeight="1">
      <c r="A18" s="17"/>
      <c r="B18" s="9" t="s">
        <v>690</v>
      </c>
      <c r="C18" s="14" t="s">
        <v>817</v>
      </c>
      <c r="D18" s="14">
        <v>1640329124</v>
      </c>
      <c r="E18" s="14" t="s">
        <v>802</v>
      </c>
      <c r="F18" s="14" t="s">
        <v>742</v>
      </c>
      <c r="G18" s="8" t="s">
        <v>171</v>
      </c>
      <c r="H18" s="8" t="s">
        <v>404</v>
      </c>
    </row>
    <row r="19" spans="1:8" ht="35.1" customHeight="1">
      <c r="A19" s="3">
        <v>14</v>
      </c>
      <c r="B19" s="9" t="s">
        <v>690</v>
      </c>
      <c r="C19" s="14" t="s">
        <v>819</v>
      </c>
      <c r="D19" s="14">
        <v>1640329125</v>
      </c>
      <c r="E19" s="14" t="s">
        <v>802</v>
      </c>
      <c r="F19" s="14" t="s">
        <v>818</v>
      </c>
      <c r="G19" s="8" t="s">
        <v>171</v>
      </c>
      <c r="H19" s="8" t="s">
        <v>404</v>
      </c>
    </row>
    <row r="20" spans="1:8" ht="35.1" customHeight="1">
      <c r="A20" s="14">
        <v>15</v>
      </c>
      <c r="B20" s="9" t="s">
        <v>690</v>
      </c>
      <c r="C20" s="14" t="s">
        <v>820</v>
      </c>
      <c r="D20" s="14">
        <v>1640329204</v>
      </c>
      <c r="E20" s="14" t="s">
        <v>802</v>
      </c>
      <c r="F20" s="14" t="s">
        <v>742</v>
      </c>
      <c r="G20" s="8" t="s">
        <v>171</v>
      </c>
      <c r="H20" s="8" t="s">
        <v>404</v>
      </c>
    </row>
    <row r="21" spans="1:8" ht="35.1" customHeight="1">
      <c r="A21" s="16">
        <v>16</v>
      </c>
      <c r="B21" s="9" t="s">
        <v>690</v>
      </c>
      <c r="C21" s="14" t="s">
        <v>821</v>
      </c>
      <c r="D21" s="14">
        <v>1640329242</v>
      </c>
      <c r="E21" s="14" t="s">
        <v>822</v>
      </c>
      <c r="F21" s="14" t="s">
        <v>740</v>
      </c>
      <c r="G21" s="8" t="s">
        <v>171</v>
      </c>
      <c r="H21" s="8" t="s">
        <v>404</v>
      </c>
    </row>
    <row r="22" spans="1:8" ht="35.1" customHeight="1">
      <c r="A22" s="17"/>
      <c r="B22" s="9" t="s">
        <v>690</v>
      </c>
      <c r="C22" s="14" t="s">
        <v>821</v>
      </c>
      <c r="D22" s="14">
        <v>1640329242</v>
      </c>
      <c r="E22" s="14" t="s">
        <v>822</v>
      </c>
      <c r="F22" s="14" t="s">
        <v>823</v>
      </c>
      <c r="G22" s="8" t="s">
        <v>171</v>
      </c>
      <c r="H22" s="8" t="s">
        <v>404</v>
      </c>
    </row>
    <row r="23" spans="1:8" ht="35.1" customHeight="1">
      <c r="A23" s="14">
        <v>17</v>
      </c>
      <c r="B23" s="9" t="s">
        <v>690</v>
      </c>
      <c r="C23" s="14" t="s">
        <v>824</v>
      </c>
      <c r="D23" s="14">
        <v>1640329436</v>
      </c>
      <c r="E23" s="14" t="s">
        <v>822</v>
      </c>
      <c r="F23" s="14" t="s">
        <v>805</v>
      </c>
      <c r="G23" s="8" t="s">
        <v>171</v>
      </c>
      <c r="H23" s="8" t="s">
        <v>404</v>
      </c>
    </row>
    <row r="24" spans="1:8" ht="35.1" customHeight="1">
      <c r="A24" s="14">
        <v>18</v>
      </c>
      <c r="B24" s="9" t="s">
        <v>690</v>
      </c>
      <c r="C24" s="14" t="s">
        <v>825</v>
      </c>
      <c r="D24" s="14">
        <v>1640329403</v>
      </c>
      <c r="E24" s="14" t="s">
        <v>822</v>
      </c>
      <c r="F24" s="14" t="s">
        <v>818</v>
      </c>
      <c r="G24" s="8" t="s">
        <v>171</v>
      </c>
      <c r="H24" s="8" t="s">
        <v>404</v>
      </c>
    </row>
    <row r="25" spans="1:8" ht="35.1" customHeight="1">
      <c r="A25" s="16">
        <v>19</v>
      </c>
      <c r="B25" s="9" t="s">
        <v>690</v>
      </c>
      <c r="C25" s="14" t="s">
        <v>826</v>
      </c>
      <c r="D25" s="14">
        <v>1640329240</v>
      </c>
      <c r="E25" s="14" t="s">
        <v>822</v>
      </c>
      <c r="F25" s="14" t="s">
        <v>827</v>
      </c>
      <c r="G25" s="8" t="s">
        <v>171</v>
      </c>
      <c r="H25" s="8" t="s">
        <v>404</v>
      </c>
    </row>
    <row r="26" spans="1:8" ht="35.1" customHeight="1">
      <c r="A26" s="17"/>
      <c r="B26" s="9" t="s">
        <v>690</v>
      </c>
      <c r="C26" s="14" t="s">
        <v>826</v>
      </c>
      <c r="D26" s="14">
        <v>1640329240</v>
      </c>
      <c r="E26" s="14" t="s">
        <v>822</v>
      </c>
      <c r="F26" s="14" t="s">
        <v>805</v>
      </c>
      <c r="G26" s="8" t="s">
        <v>171</v>
      </c>
      <c r="H26" s="8" t="s">
        <v>404</v>
      </c>
    </row>
    <row r="27" spans="1:8" ht="35.1" customHeight="1">
      <c r="A27" s="3">
        <v>20</v>
      </c>
      <c r="B27" s="9" t="s">
        <v>690</v>
      </c>
      <c r="C27" s="14" t="s">
        <v>828</v>
      </c>
      <c r="D27" s="14">
        <v>1640329430</v>
      </c>
      <c r="E27" s="14" t="s">
        <v>822</v>
      </c>
      <c r="F27" s="14" t="s">
        <v>805</v>
      </c>
      <c r="G27" s="8" t="s">
        <v>171</v>
      </c>
      <c r="H27" s="8" t="s">
        <v>404</v>
      </c>
    </row>
    <row r="28" spans="1:8" ht="35.1" customHeight="1">
      <c r="A28" s="14">
        <v>21</v>
      </c>
      <c r="B28" s="9" t="s">
        <v>690</v>
      </c>
      <c r="C28" s="14" t="s">
        <v>829</v>
      </c>
      <c r="D28" s="14">
        <v>1640329453</v>
      </c>
      <c r="E28" s="14" t="s">
        <v>822</v>
      </c>
      <c r="F28" s="14" t="s">
        <v>805</v>
      </c>
      <c r="G28" s="8" t="s">
        <v>171</v>
      </c>
      <c r="H28" s="8" t="s">
        <v>404</v>
      </c>
    </row>
    <row r="29" spans="1:8" ht="35.1" customHeight="1">
      <c r="A29" s="16">
        <v>22</v>
      </c>
      <c r="B29" s="9" t="s">
        <v>690</v>
      </c>
      <c r="C29" s="14" t="s">
        <v>830</v>
      </c>
      <c r="D29" s="14">
        <v>1640433103</v>
      </c>
      <c r="E29" s="14" t="s">
        <v>822</v>
      </c>
      <c r="F29" s="14" t="s">
        <v>831</v>
      </c>
      <c r="G29" s="8" t="s">
        <v>171</v>
      </c>
      <c r="H29" s="8" t="s">
        <v>404</v>
      </c>
    </row>
    <row r="30" spans="1:8" ht="35.1" customHeight="1">
      <c r="A30" s="20"/>
      <c r="B30" s="9" t="s">
        <v>690</v>
      </c>
      <c r="C30" s="14" t="s">
        <v>830</v>
      </c>
      <c r="D30" s="14">
        <v>1640433103</v>
      </c>
      <c r="E30" s="14" t="s">
        <v>822</v>
      </c>
      <c r="F30" s="14" t="s">
        <v>740</v>
      </c>
      <c r="G30" s="8" t="s">
        <v>171</v>
      </c>
      <c r="H30" s="8" t="s">
        <v>404</v>
      </c>
    </row>
    <row r="31" spans="1:8" ht="35.1" customHeight="1">
      <c r="A31" s="20">
        <v>23</v>
      </c>
      <c r="B31" s="9" t="s">
        <v>690</v>
      </c>
      <c r="C31" s="14" t="s">
        <v>832</v>
      </c>
      <c r="D31" s="14">
        <v>1640329432</v>
      </c>
      <c r="E31" s="14" t="s">
        <v>822</v>
      </c>
      <c r="F31" s="14" t="s">
        <v>812</v>
      </c>
      <c r="G31" s="8" t="s">
        <v>171</v>
      </c>
      <c r="H31" s="8" t="s">
        <v>404</v>
      </c>
    </row>
    <row r="32" spans="1:8" ht="35.1" customHeight="1">
      <c r="A32" s="17"/>
      <c r="B32" s="9" t="s">
        <v>690</v>
      </c>
      <c r="C32" s="14" t="s">
        <v>832</v>
      </c>
      <c r="D32" s="14">
        <v>1640329432</v>
      </c>
      <c r="E32" s="14" t="s">
        <v>822</v>
      </c>
      <c r="F32" s="14" t="s">
        <v>805</v>
      </c>
      <c r="G32" s="8" t="s">
        <v>171</v>
      </c>
      <c r="H32" s="8" t="s">
        <v>404</v>
      </c>
    </row>
    <row r="33" spans="1:8" ht="35.1" customHeight="1">
      <c r="A33" s="3">
        <v>24</v>
      </c>
      <c r="B33" s="9" t="s">
        <v>690</v>
      </c>
      <c r="C33" s="14" t="s">
        <v>833</v>
      </c>
      <c r="D33" s="14">
        <v>1640321113</v>
      </c>
      <c r="E33" s="14" t="s">
        <v>822</v>
      </c>
      <c r="F33" s="14" t="s">
        <v>834</v>
      </c>
      <c r="G33" s="8" t="s">
        <v>171</v>
      </c>
      <c r="H33" s="8" t="s">
        <v>404</v>
      </c>
    </row>
    <row r="34" spans="1:8" ht="35.1" customHeight="1">
      <c r="A34" s="16">
        <v>25</v>
      </c>
      <c r="B34" s="9" t="s">
        <v>690</v>
      </c>
      <c r="C34" s="14" t="s">
        <v>835</v>
      </c>
      <c r="D34" s="14">
        <v>1640329203</v>
      </c>
      <c r="E34" s="14" t="s">
        <v>822</v>
      </c>
      <c r="F34" s="14" t="s">
        <v>742</v>
      </c>
      <c r="G34" s="8" t="s">
        <v>171</v>
      </c>
      <c r="H34" s="8" t="s">
        <v>404</v>
      </c>
    </row>
    <row r="35" spans="1:8" ht="35.1" customHeight="1">
      <c r="A35" s="17"/>
      <c r="B35" s="9" t="s">
        <v>690</v>
      </c>
      <c r="C35" s="14" t="s">
        <v>835</v>
      </c>
      <c r="D35" s="14">
        <v>1640329203</v>
      </c>
      <c r="E35" s="14" t="s">
        <v>822</v>
      </c>
      <c r="F35" s="14" t="s">
        <v>740</v>
      </c>
      <c r="G35" s="8" t="s">
        <v>171</v>
      </c>
      <c r="H35" s="8" t="s">
        <v>404</v>
      </c>
    </row>
    <row r="36" spans="1:8" ht="35.1" customHeight="1">
      <c r="A36" s="3">
        <v>26</v>
      </c>
      <c r="B36" s="9" t="s">
        <v>690</v>
      </c>
      <c r="C36" s="14" t="s">
        <v>836</v>
      </c>
      <c r="D36" s="14">
        <v>1640329219</v>
      </c>
      <c r="E36" s="14" t="s">
        <v>822</v>
      </c>
      <c r="F36" s="14" t="s">
        <v>740</v>
      </c>
      <c r="G36" s="8" t="s">
        <v>171</v>
      </c>
      <c r="H36" s="8" t="s">
        <v>404</v>
      </c>
    </row>
    <row r="37" spans="1:8" ht="35.1" customHeight="1">
      <c r="A37" s="14">
        <v>27</v>
      </c>
      <c r="B37" s="9" t="s">
        <v>690</v>
      </c>
      <c r="C37" s="14" t="s">
        <v>837</v>
      </c>
      <c r="D37" s="14">
        <v>1640329409</v>
      </c>
      <c r="E37" s="14" t="s">
        <v>822</v>
      </c>
      <c r="F37" s="14" t="s">
        <v>803</v>
      </c>
      <c r="G37" s="8" t="s">
        <v>171</v>
      </c>
      <c r="H37" s="8" t="s">
        <v>404</v>
      </c>
    </row>
    <row r="38" spans="1:8" ht="35.1" customHeight="1">
      <c r="A38" s="14">
        <v>28</v>
      </c>
      <c r="B38" s="9" t="s">
        <v>690</v>
      </c>
      <c r="C38" s="14" t="s">
        <v>838</v>
      </c>
      <c r="D38" s="14">
        <v>1640331117</v>
      </c>
      <c r="E38" s="14" t="s">
        <v>822</v>
      </c>
      <c r="F38" s="14" t="s">
        <v>740</v>
      </c>
      <c r="G38" s="8" t="s">
        <v>171</v>
      </c>
      <c r="H38" s="8" t="s">
        <v>404</v>
      </c>
    </row>
    <row r="39" spans="1:8" ht="35.1" customHeight="1">
      <c r="A39" s="14">
        <v>29</v>
      </c>
      <c r="B39" s="9" t="s">
        <v>690</v>
      </c>
      <c r="C39" s="14" t="s">
        <v>839</v>
      </c>
      <c r="D39" s="14">
        <v>1640329414</v>
      </c>
      <c r="E39" s="14" t="s">
        <v>822</v>
      </c>
      <c r="F39" s="14" t="s">
        <v>743</v>
      </c>
      <c r="G39" s="8" t="s">
        <v>171</v>
      </c>
      <c r="H39" s="8" t="s">
        <v>404</v>
      </c>
    </row>
    <row r="40" spans="1:8" ht="35.1" customHeight="1">
      <c r="A40" s="14">
        <v>30</v>
      </c>
      <c r="B40" s="9" t="s">
        <v>690</v>
      </c>
      <c r="C40" s="14" t="s">
        <v>840</v>
      </c>
      <c r="D40" s="14">
        <v>1640329222</v>
      </c>
      <c r="E40" s="14" t="s">
        <v>822</v>
      </c>
      <c r="F40" s="14" t="s">
        <v>805</v>
      </c>
      <c r="G40" s="8" t="s">
        <v>171</v>
      </c>
      <c r="H40" s="8" t="s">
        <v>404</v>
      </c>
    </row>
    <row r="41" spans="1:8" ht="35.1" customHeight="1">
      <c r="A41" s="14">
        <v>31</v>
      </c>
      <c r="B41" s="9" t="s">
        <v>690</v>
      </c>
      <c r="C41" s="14" t="s">
        <v>841</v>
      </c>
      <c r="D41" s="14">
        <v>1640329210</v>
      </c>
      <c r="E41" s="14" t="s">
        <v>822</v>
      </c>
      <c r="F41" s="14" t="s">
        <v>818</v>
      </c>
      <c r="G41" s="8" t="s">
        <v>171</v>
      </c>
      <c r="H41" s="8" t="s">
        <v>404</v>
      </c>
    </row>
    <row r="42" spans="1:8" ht="35.1" customHeight="1">
      <c r="A42" s="14">
        <v>32</v>
      </c>
      <c r="B42" s="9" t="s">
        <v>690</v>
      </c>
      <c r="C42" s="14" t="s">
        <v>842</v>
      </c>
      <c r="D42" s="14">
        <v>1640321122</v>
      </c>
      <c r="E42" s="14" t="s">
        <v>822</v>
      </c>
      <c r="F42" s="14" t="s">
        <v>843</v>
      </c>
      <c r="G42" s="8" t="s">
        <v>171</v>
      </c>
      <c r="H42" s="8" t="s">
        <v>404</v>
      </c>
    </row>
    <row r="43" spans="1:8" ht="35.1" customHeight="1">
      <c r="A43" s="16">
        <v>33</v>
      </c>
      <c r="B43" s="9" t="s">
        <v>690</v>
      </c>
      <c r="C43" s="14" t="s">
        <v>844</v>
      </c>
      <c r="D43" s="14">
        <v>1640329243</v>
      </c>
      <c r="E43" s="14" t="s">
        <v>822</v>
      </c>
      <c r="F43" s="14" t="s">
        <v>812</v>
      </c>
      <c r="G43" s="8" t="s">
        <v>171</v>
      </c>
      <c r="H43" s="8" t="s">
        <v>404</v>
      </c>
    </row>
    <row r="44" spans="1:8" ht="35.1" customHeight="1">
      <c r="A44" s="17"/>
      <c r="B44" s="9" t="s">
        <v>690</v>
      </c>
      <c r="C44" s="14" t="s">
        <v>844</v>
      </c>
      <c r="D44" s="14">
        <v>1640329243</v>
      </c>
      <c r="E44" s="14" t="s">
        <v>822</v>
      </c>
      <c r="F44" s="14" t="s">
        <v>831</v>
      </c>
      <c r="G44" s="8" t="s">
        <v>171</v>
      </c>
      <c r="H44" s="8" t="s">
        <v>404</v>
      </c>
    </row>
    <row r="45" spans="1:8" ht="35.1" customHeight="1">
      <c r="A45" s="3">
        <v>34</v>
      </c>
      <c r="B45" s="9" t="s">
        <v>690</v>
      </c>
      <c r="C45" s="14" t="s">
        <v>845</v>
      </c>
      <c r="D45" s="14">
        <v>1640329302</v>
      </c>
      <c r="E45" s="14" t="s">
        <v>846</v>
      </c>
      <c r="F45" s="14" t="s">
        <v>823</v>
      </c>
      <c r="G45" s="8" t="s">
        <v>171</v>
      </c>
      <c r="H45" s="8" t="s">
        <v>404</v>
      </c>
    </row>
    <row r="46" spans="1:8" ht="35.1" customHeight="1">
      <c r="A46" s="14">
        <v>35</v>
      </c>
      <c r="B46" s="9" t="s">
        <v>690</v>
      </c>
      <c r="C46" s="14" t="s">
        <v>847</v>
      </c>
      <c r="D46" s="14">
        <v>1640329326</v>
      </c>
      <c r="E46" s="14" t="s">
        <v>846</v>
      </c>
      <c r="F46" s="14" t="s">
        <v>740</v>
      </c>
      <c r="G46" s="8" t="s">
        <v>171</v>
      </c>
      <c r="H46" s="8" t="s">
        <v>404</v>
      </c>
    </row>
    <row r="47" spans="1:8" ht="35.1" customHeight="1">
      <c r="A47" s="14">
        <v>36</v>
      </c>
      <c r="B47" s="9" t="s">
        <v>690</v>
      </c>
      <c r="C47" s="14" t="s">
        <v>848</v>
      </c>
      <c r="D47" s="14">
        <v>1640329315</v>
      </c>
      <c r="E47" s="14" t="s">
        <v>846</v>
      </c>
      <c r="F47" s="14" t="s">
        <v>742</v>
      </c>
      <c r="G47" s="8" t="s">
        <v>171</v>
      </c>
      <c r="H47" s="8" t="s">
        <v>404</v>
      </c>
    </row>
    <row r="48" spans="1:8" ht="35.1" customHeight="1">
      <c r="A48" s="14">
        <v>37</v>
      </c>
      <c r="B48" s="9" t="s">
        <v>690</v>
      </c>
      <c r="C48" s="14" t="s">
        <v>849</v>
      </c>
      <c r="D48" s="14">
        <v>1640329350</v>
      </c>
      <c r="E48" s="14" t="s">
        <v>846</v>
      </c>
      <c r="F48" s="14" t="s">
        <v>803</v>
      </c>
      <c r="G48" s="8" t="s">
        <v>171</v>
      </c>
      <c r="H48" s="8" t="s">
        <v>404</v>
      </c>
    </row>
    <row r="49" spans="1:8" ht="35.1" customHeight="1">
      <c r="A49" s="14">
        <v>38</v>
      </c>
      <c r="B49" s="9" t="s">
        <v>690</v>
      </c>
      <c r="C49" s="14" t="s">
        <v>850</v>
      </c>
      <c r="D49" s="14">
        <v>1640329344</v>
      </c>
      <c r="E49" s="14" t="s">
        <v>846</v>
      </c>
      <c r="F49" s="14" t="s">
        <v>740</v>
      </c>
      <c r="G49" s="8" t="s">
        <v>171</v>
      </c>
      <c r="H49" s="8" t="s">
        <v>404</v>
      </c>
    </row>
    <row r="50" spans="1:8" ht="35.1" customHeight="1">
      <c r="A50" s="14">
        <v>39</v>
      </c>
      <c r="B50" s="9" t="s">
        <v>690</v>
      </c>
      <c r="C50" s="14" t="s">
        <v>851</v>
      </c>
      <c r="D50" s="14">
        <v>1640329304</v>
      </c>
      <c r="E50" s="14" t="s">
        <v>846</v>
      </c>
      <c r="F50" s="14" t="s">
        <v>740</v>
      </c>
      <c r="G50" s="8" t="s">
        <v>171</v>
      </c>
      <c r="H50" s="8" t="s">
        <v>404</v>
      </c>
    </row>
    <row r="51" spans="1:8" ht="35.1" customHeight="1">
      <c r="A51" s="16">
        <v>40</v>
      </c>
      <c r="B51" s="9" t="s">
        <v>690</v>
      </c>
      <c r="C51" s="14" t="s">
        <v>852</v>
      </c>
      <c r="D51" s="14">
        <v>1640329305</v>
      </c>
      <c r="E51" s="14" t="s">
        <v>846</v>
      </c>
      <c r="F51" s="14" t="s">
        <v>812</v>
      </c>
      <c r="G51" s="8" t="s">
        <v>171</v>
      </c>
      <c r="H51" s="8" t="s">
        <v>404</v>
      </c>
    </row>
    <row r="52" spans="1:8" ht="35.1" customHeight="1">
      <c r="A52" s="17"/>
      <c r="B52" s="9" t="s">
        <v>690</v>
      </c>
      <c r="C52" s="14" t="s">
        <v>852</v>
      </c>
      <c r="D52" s="14">
        <v>1640329305</v>
      </c>
      <c r="E52" s="14" t="s">
        <v>846</v>
      </c>
      <c r="F52" s="14" t="s">
        <v>805</v>
      </c>
      <c r="G52" s="8" t="s">
        <v>171</v>
      </c>
      <c r="H52" s="8" t="s">
        <v>404</v>
      </c>
    </row>
    <row r="53" spans="1:8" ht="35.1" customHeight="1">
      <c r="A53" s="16">
        <v>41</v>
      </c>
      <c r="B53" s="9" t="s">
        <v>690</v>
      </c>
      <c r="C53" s="14" t="s">
        <v>853</v>
      </c>
      <c r="D53" s="14">
        <v>1640329313</v>
      </c>
      <c r="E53" s="14" t="s">
        <v>846</v>
      </c>
      <c r="F53" s="14" t="s">
        <v>818</v>
      </c>
      <c r="G53" s="8" t="s">
        <v>171</v>
      </c>
      <c r="H53" s="8" t="s">
        <v>404</v>
      </c>
    </row>
    <row r="54" spans="1:8" ht="35.1" customHeight="1">
      <c r="A54" s="17"/>
      <c r="B54" s="9" t="s">
        <v>690</v>
      </c>
      <c r="C54" s="14" t="s">
        <v>853</v>
      </c>
      <c r="D54" s="14">
        <v>1640329313</v>
      </c>
      <c r="E54" s="14" t="s">
        <v>846</v>
      </c>
      <c r="F54" s="14" t="s">
        <v>743</v>
      </c>
      <c r="G54" s="8" t="s">
        <v>171</v>
      </c>
      <c r="H54" s="8" t="s">
        <v>404</v>
      </c>
    </row>
    <row r="55" spans="1:8" ht="35.1" customHeight="1">
      <c r="A55" s="16">
        <v>42</v>
      </c>
      <c r="B55" s="9" t="s">
        <v>690</v>
      </c>
      <c r="C55" s="14" t="s">
        <v>854</v>
      </c>
      <c r="D55" s="14">
        <v>1440326160</v>
      </c>
      <c r="E55" s="14" t="s">
        <v>855</v>
      </c>
      <c r="F55" s="14" t="s">
        <v>740</v>
      </c>
      <c r="G55" s="8" t="s">
        <v>171</v>
      </c>
      <c r="H55" s="8" t="s">
        <v>404</v>
      </c>
    </row>
    <row r="56" spans="1:8" ht="35.1" customHeight="1">
      <c r="A56" s="17"/>
      <c r="B56" s="9" t="s">
        <v>690</v>
      </c>
      <c r="C56" s="14" t="s">
        <v>854</v>
      </c>
      <c r="D56" s="14">
        <v>1440326160</v>
      </c>
      <c r="E56" s="14" t="s">
        <v>855</v>
      </c>
      <c r="F56" s="14" t="s">
        <v>743</v>
      </c>
      <c r="G56" s="8" t="s">
        <v>171</v>
      </c>
      <c r="H56" s="8" t="s">
        <v>404</v>
      </c>
    </row>
    <row r="57" spans="1:8" ht="35.1" customHeight="1">
      <c r="A57" s="3">
        <v>43</v>
      </c>
      <c r="B57" s="9" t="s">
        <v>690</v>
      </c>
      <c r="C57" s="14" t="s">
        <v>856</v>
      </c>
      <c r="D57" s="14">
        <v>1640329407</v>
      </c>
      <c r="E57" s="14" t="s">
        <v>855</v>
      </c>
      <c r="F57" s="14" t="s">
        <v>742</v>
      </c>
      <c r="G57" s="8" t="s">
        <v>171</v>
      </c>
      <c r="H57" s="8" t="s">
        <v>404</v>
      </c>
    </row>
    <row r="58" spans="1:8" ht="35.1" customHeight="1">
      <c r="A58" s="14">
        <v>44</v>
      </c>
      <c r="B58" s="9" t="s">
        <v>690</v>
      </c>
      <c r="C58" s="14" t="s">
        <v>857</v>
      </c>
      <c r="D58" s="14">
        <v>1640329451</v>
      </c>
      <c r="E58" s="14" t="s">
        <v>855</v>
      </c>
      <c r="F58" s="14" t="s">
        <v>818</v>
      </c>
      <c r="G58" s="8" t="s">
        <v>171</v>
      </c>
      <c r="H58" s="8" t="s">
        <v>404</v>
      </c>
    </row>
    <row r="59" spans="1:8" ht="35.1" customHeight="1">
      <c r="A59" s="14">
        <v>45</v>
      </c>
      <c r="B59" s="9" t="s">
        <v>690</v>
      </c>
      <c r="C59" s="14" t="s">
        <v>858</v>
      </c>
      <c r="D59" s="14">
        <v>1640329102</v>
      </c>
      <c r="E59" s="14" t="s">
        <v>855</v>
      </c>
      <c r="F59" s="14" t="s">
        <v>805</v>
      </c>
      <c r="G59" s="8" t="s">
        <v>171</v>
      </c>
      <c r="H59" s="8" t="s">
        <v>404</v>
      </c>
    </row>
    <row r="60" spans="1:8" ht="35.1" customHeight="1">
      <c r="A60" s="16">
        <v>46</v>
      </c>
      <c r="B60" s="9" t="s">
        <v>690</v>
      </c>
      <c r="C60" s="14" t="s">
        <v>859</v>
      </c>
      <c r="D60" s="14">
        <v>1640329253</v>
      </c>
      <c r="E60" s="14" t="s">
        <v>855</v>
      </c>
      <c r="F60" s="14" t="s">
        <v>805</v>
      </c>
      <c r="G60" s="8" t="s">
        <v>171</v>
      </c>
      <c r="H60" s="8" t="s">
        <v>404</v>
      </c>
    </row>
    <row r="61" spans="1:8" ht="35.1" customHeight="1">
      <c r="A61" s="20"/>
      <c r="B61" s="9" t="s">
        <v>690</v>
      </c>
      <c r="C61" s="14" t="s">
        <v>859</v>
      </c>
      <c r="D61" s="14">
        <v>1640329253</v>
      </c>
      <c r="E61" s="14" t="s">
        <v>855</v>
      </c>
      <c r="F61" s="14" t="s">
        <v>803</v>
      </c>
      <c r="G61" s="8" t="s">
        <v>171</v>
      </c>
      <c r="H61" s="8" t="s">
        <v>404</v>
      </c>
    </row>
    <row r="62" spans="1:8" ht="35.1" customHeight="1">
      <c r="A62" s="16">
        <v>47</v>
      </c>
      <c r="B62" s="9" t="s">
        <v>690</v>
      </c>
      <c r="C62" s="14" t="s">
        <v>860</v>
      </c>
      <c r="D62" s="14">
        <v>1640329450</v>
      </c>
      <c r="E62" s="14" t="s">
        <v>855</v>
      </c>
      <c r="F62" s="14" t="s">
        <v>827</v>
      </c>
      <c r="G62" s="8" t="s">
        <v>171</v>
      </c>
      <c r="H62" s="8" t="s">
        <v>404</v>
      </c>
    </row>
    <row r="63" spans="1:8" ht="35.1" customHeight="1">
      <c r="A63" s="20"/>
      <c r="B63" s="9" t="s">
        <v>690</v>
      </c>
      <c r="C63" s="14" t="s">
        <v>860</v>
      </c>
      <c r="D63" s="14">
        <v>1640329450</v>
      </c>
      <c r="E63" s="14" t="s">
        <v>855</v>
      </c>
      <c r="F63" s="14" t="s">
        <v>803</v>
      </c>
      <c r="G63" s="8" t="s">
        <v>171</v>
      </c>
      <c r="H63" s="8" t="s">
        <v>404</v>
      </c>
    </row>
    <row r="64" spans="1:8" ht="35.1" customHeight="1">
      <c r="A64" s="16">
        <v>48</v>
      </c>
      <c r="B64" s="9" t="s">
        <v>690</v>
      </c>
      <c r="C64" s="14" t="s">
        <v>861</v>
      </c>
      <c r="D64" s="14">
        <v>1640329413</v>
      </c>
      <c r="E64" s="14" t="s">
        <v>855</v>
      </c>
      <c r="F64" s="14" t="s">
        <v>834</v>
      </c>
      <c r="G64" s="8" t="s">
        <v>171</v>
      </c>
      <c r="H64" s="8" t="s">
        <v>404</v>
      </c>
    </row>
    <row r="65" spans="1:8" ht="35.1" customHeight="1">
      <c r="A65" s="20"/>
      <c r="B65" s="9" t="s">
        <v>690</v>
      </c>
      <c r="C65" s="14" t="s">
        <v>861</v>
      </c>
      <c r="D65" s="14">
        <v>1640329413</v>
      </c>
      <c r="E65" s="14" t="s">
        <v>855</v>
      </c>
      <c r="F65" s="14" t="s">
        <v>823</v>
      </c>
      <c r="G65" s="8" t="s">
        <v>171</v>
      </c>
      <c r="H65" s="8" t="s">
        <v>404</v>
      </c>
    </row>
    <row r="66" spans="1:8" ht="35.1" customHeight="1">
      <c r="A66" s="16">
        <v>49</v>
      </c>
      <c r="B66" s="9" t="s">
        <v>690</v>
      </c>
      <c r="C66" s="14" t="s">
        <v>862</v>
      </c>
      <c r="D66" s="14">
        <v>1640329452</v>
      </c>
      <c r="E66" s="14" t="s">
        <v>855</v>
      </c>
      <c r="F66" s="14" t="s">
        <v>742</v>
      </c>
      <c r="G66" s="8" t="s">
        <v>171</v>
      </c>
      <c r="H66" s="8" t="s">
        <v>404</v>
      </c>
    </row>
    <row r="67" spans="1:8" ht="35.1" customHeight="1">
      <c r="A67" s="20"/>
      <c r="B67" s="9" t="s">
        <v>690</v>
      </c>
      <c r="C67" s="14" t="s">
        <v>862</v>
      </c>
      <c r="D67" s="14">
        <v>1640329452</v>
      </c>
      <c r="E67" s="14" t="s">
        <v>855</v>
      </c>
      <c r="F67" s="14" t="s">
        <v>803</v>
      </c>
      <c r="G67" s="8" t="s">
        <v>171</v>
      </c>
      <c r="H67" s="8" t="s">
        <v>404</v>
      </c>
    </row>
    <row r="68" spans="1:8" ht="35.1" customHeight="1">
      <c r="A68" s="14">
        <v>50</v>
      </c>
      <c r="B68" s="9" t="s">
        <v>690</v>
      </c>
      <c r="C68" s="14" t="s">
        <v>863</v>
      </c>
      <c r="D68" s="14">
        <v>1640329237</v>
      </c>
      <c r="E68" s="14" t="s">
        <v>855</v>
      </c>
      <c r="F68" s="14" t="s">
        <v>742</v>
      </c>
      <c r="G68" s="8" t="s">
        <v>171</v>
      </c>
      <c r="H68" s="8" t="s">
        <v>404</v>
      </c>
    </row>
    <row r="69" spans="1:8" ht="35.1" customHeight="1">
      <c r="A69" s="14">
        <v>51</v>
      </c>
      <c r="B69" s="9" t="s">
        <v>690</v>
      </c>
      <c r="C69" s="14" t="s">
        <v>864</v>
      </c>
      <c r="D69" s="14">
        <v>1640329248</v>
      </c>
      <c r="E69" s="14" t="s">
        <v>855</v>
      </c>
      <c r="F69" s="14" t="s">
        <v>742</v>
      </c>
      <c r="G69" s="8" t="s">
        <v>171</v>
      </c>
      <c r="H69" s="8" t="s">
        <v>404</v>
      </c>
    </row>
    <row r="70" spans="1:8" ht="35.1" customHeight="1">
      <c r="A70" s="14">
        <v>52</v>
      </c>
      <c r="B70" s="9" t="s">
        <v>690</v>
      </c>
      <c r="C70" s="14" t="s">
        <v>865</v>
      </c>
      <c r="D70" s="14">
        <v>1640329140</v>
      </c>
      <c r="E70" s="14" t="s">
        <v>855</v>
      </c>
      <c r="F70" s="14" t="s">
        <v>818</v>
      </c>
      <c r="G70" s="8" t="s">
        <v>171</v>
      </c>
      <c r="H70" s="8" t="s">
        <v>404</v>
      </c>
    </row>
    <row r="71" spans="1:8" ht="35.1" customHeight="1">
      <c r="A71" s="14">
        <v>53</v>
      </c>
      <c r="B71" s="9" t="s">
        <v>690</v>
      </c>
      <c r="C71" s="14" t="s">
        <v>866</v>
      </c>
      <c r="D71" s="14">
        <v>1640329223</v>
      </c>
      <c r="E71" s="14" t="s">
        <v>855</v>
      </c>
      <c r="F71" s="14" t="s">
        <v>805</v>
      </c>
      <c r="G71" s="8" t="s">
        <v>171</v>
      </c>
      <c r="H71" s="8" t="s">
        <v>404</v>
      </c>
    </row>
    <row r="72" spans="1:8" ht="35.1" customHeight="1">
      <c r="A72" s="16">
        <v>54</v>
      </c>
      <c r="B72" s="9" t="s">
        <v>690</v>
      </c>
      <c r="C72" s="14" t="s">
        <v>867</v>
      </c>
      <c r="D72" s="14">
        <v>1640329408</v>
      </c>
      <c r="E72" s="14" t="s">
        <v>855</v>
      </c>
      <c r="F72" s="14" t="s">
        <v>834</v>
      </c>
      <c r="G72" s="8" t="s">
        <v>171</v>
      </c>
      <c r="H72" s="8" t="s">
        <v>404</v>
      </c>
    </row>
    <row r="73" spans="1:8" ht="35.1" customHeight="1">
      <c r="A73" s="17"/>
      <c r="B73" s="9" t="s">
        <v>690</v>
      </c>
      <c r="C73" s="14" t="s">
        <v>867</v>
      </c>
      <c r="D73" s="14">
        <v>1640329408</v>
      </c>
      <c r="E73" s="14" t="s">
        <v>855</v>
      </c>
      <c r="F73" s="14" t="s">
        <v>743</v>
      </c>
      <c r="G73" s="8" t="s">
        <v>171</v>
      </c>
      <c r="H73" s="8" t="s">
        <v>404</v>
      </c>
    </row>
    <row r="74" spans="1:8" ht="35.1" customHeight="1">
      <c r="A74" s="3">
        <v>55</v>
      </c>
      <c r="B74" s="9" t="s">
        <v>690</v>
      </c>
      <c r="C74" s="14" t="s">
        <v>868</v>
      </c>
      <c r="D74" s="14">
        <v>1640329419</v>
      </c>
      <c r="E74" s="14" t="s">
        <v>855</v>
      </c>
      <c r="F74" s="14" t="s">
        <v>803</v>
      </c>
      <c r="G74" s="8" t="s">
        <v>171</v>
      </c>
      <c r="H74" s="8" t="s">
        <v>404</v>
      </c>
    </row>
    <row r="75" spans="1:8" ht="35.1" customHeight="1"/>
    <row r="76" spans="1:8" ht="35.1" customHeight="1"/>
    <row r="77" spans="1:8" ht="35.1" customHeight="1"/>
    <row r="78" spans="1:8" ht="35.1" customHeight="1"/>
    <row r="79" spans="1:8" ht="35.1" customHeight="1"/>
    <row r="80" spans="1:8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18">
    <mergeCell ref="A60:A61"/>
    <mergeCell ref="A62:A63"/>
    <mergeCell ref="A64:A65"/>
    <mergeCell ref="A66:A67"/>
    <mergeCell ref="A72:A73"/>
    <mergeCell ref="A1:H1"/>
    <mergeCell ref="A3:A4"/>
    <mergeCell ref="A14:A15"/>
    <mergeCell ref="A17:A18"/>
    <mergeCell ref="A21:A22"/>
    <mergeCell ref="A25:A26"/>
    <mergeCell ref="A29:A30"/>
    <mergeCell ref="A31:A32"/>
    <mergeCell ref="A34:A35"/>
    <mergeCell ref="A43:A44"/>
    <mergeCell ref="A51:A52"/>
    <mergeCell ref="A53:A54"/>
    <mergeCell ref="A55:A56"/>
  </mergeCells>
  <phoneticPr fontId="2" type="noConversion"/>
  <conditionalFormatting sqref="C2 C49:C1048576">
    <cfRule type="duplicateValues" dxfId="3" priority="4"/>
  </conditionalFormatting>
  <conditionalFormatting sqref="C3:C48">
    <cfRule type="duplicateValues" dxfId="2" priority="3"/>
  </conditionalFormatting>
  <conditionalFormatting sqref="C3:C74">
    <cfRule type="duplicateValues" dxfId="1" priority="2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F40" sqref="F40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6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33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2">
        <v>1</v>
      </c>
      <c r="B3" s="9" t="s">
        <v>690</v>
      </c>
      <c r="C3" s="7" t="s">
        <v>871</v>
      </c>
      <c r="D3" s="7">
        <v>1640325101</v>
      </c>
      <c r="E3" s="7" t="s">
        <v>869</v>
      </c>
      <c r="F3" s="7" t="s">
        <v>16</v>
      </c>
      <c r="G3" s="8" t="s">
        <v>171</v>
      </c>
      <c r="H3" s="8" t="s">
        <v>405</v>
      </c>
    </row>
    <row r="4" spans="1:8" ht="35.1" customHeight="1">
      <c r="A4" s="14">
        <v>2</v>
      </c>
      <c r="B4" s="9" t="s">
        <v>690</v>
      </c>
      <c r="C4" s="7" t="s">
        <v>872</v>
      </c>
      <c r="D4" s="7">
        <v>1640329308</v>
      </c>
      <c r="E4" s="7" t="s">
        <v>869</v>
      </c>
      <c r="F4" s="7" t="s">
        <v>18</v>
      </c>
      <c r="G4" s="8" t="s">
        <v>171</v>
      </c>
      <c r="H4" s="8" t="s">
        <v>405</v>
      </c>
    </row>
    <row r="5" spans="1:8" ht="35.1" customHeight="1">
      <c r="A5" s="14">
        <v>3</v>
      </c>
      <c r="B5" s="9" t="s">
        <v>690</v>
      </c>
      <c r="C5" s="7" t="s">
        <v>873</v>
      </c>
      <c r="D5" s="7">
        <v>1640325112</v>
      </c>
      <c r="E5" s="7" t="s">
        <v>869</v>
      </c>
      <c r="F5" s="7" t="s">
        <v>18</v>
      </c>
      <c r="G5" s="8" t="s">
        <v>171</v>
      </c>
      <c r="H5" s="8" t="s">
        <v>405</v>
      </c>
    </row>
    <row r="6" spans="1:8" ht="35.1" customHeight="1">
      <c r="A6" s="14">
        <v>4</v>
      </c>
      <c r="B6" s="9" t="s">
        <v>690</v>
      </c>
      <c r="C6" s="7" t="s">
        <v>874</v>
      </c>
      <c r="D6" s="7">
        <v>1640329429</v>
      </c>
      <c r="E6" s="7" t="s">
        <v>869</v>
      </c>
      <c r="F6" s="7" t="s">
        <v>70</v>
      </c>
      <c r="G6" s="8" t="s">
        <v>171</v>
      </c>
      <c r="H6" s="8" t="s">
        <v>405</v>
      </c>
    </row>
    <row r="7" spans="1:8" ht="35.1" customHeight="1">
      <c r="A7" s="14">
        <v>5</v>
      </c>
      <c r="B7" s="9" t="s">
        <v>690</v>
      </c>
      <c r="C7" s="7" t="s">
        <v>875</v>
      </c>
      <c r="D7" s="7">
        <v>1640302203</v>
      </c>
      <c r="E7" s="7" t="s">
        <v>869</v>
      </c>
      <c r="F7" s="7" t="s">
        <v>16</v>
      </c>
      <c r="G7" s="8" t="s">
        <v>171</v>
      </c>
      <c r="H7" s="8" t="s">
        <v>405</v>
      </c>
    </row>
    <row r="8" spans="1:8" ht="35.1" customHeight="1">
      <c r="A8" s="14">
        <v>6</v>
      </c>
      <c r="B8" s="9" t="s">
        <v>690</v>
      </c>
      <c r="C8" s="7" t="s">
        <v>876</v>
      </c>
      <c r="D8" s="7">
        <v>1640329434</v>
      </c>
      <c r="E8" s="7" t="s">
        <v>870</v>
      </c>
      <c r="F8" s="7" t="s">
        <v>70</v>
      </c>
      <c r="G8" s="8" t="s">
        <v>171</v>
      </c>
      <c r="H8" s="8" t="s">
        <v>405</v>
      </c>
    </row>
    <row r="9" spans="1:8" ht="35.1" customHeight="1">
      <c r="A9" s="14">
        <v>7</v>
      </c>
      <c r="B9" s="9" t="s">
        <v>690</v>
      </c>
      <c r="C9" s="7" t="s">
        <v>877</v>
      </c>
      <c r="D9" s="7">
        <v>1640325114</v>
      </c>
      <c r="E9" s="7" t="s">
        <v>892</v>
      </c>
      <c r="F9" s="7" t="s">
        <v>19</v>
      </c>
      <c r="G9" s="8" t="s">
        <v>171</v>
      </c>
      <c r="H9" s="8" t="s">
        <v>405</v>
      </c>
    </row>
    <row r="10" spans="1:8" ht="35.1" customHeight="1">
      <c r="A10" s="16">
        <v>8</v>
      </c>
      <c r="B10" s="9" t="s">
        <v>690</v>
      </c>
      <c r="C10" s="7" t="s">
        <v>878</v>
      </c>
      <c r="D10" s="7">
        <v>1640325111</v>
      </c>
      <c r="E10" s="7" t="s">
        <v>892</v>
      </c>
      <c r="F10" s="7" t="s">
        <v>14</v>
      </c>
      <c r="G10" s="8" t="s">
        <v>171</v>
      </c>
      <c r="H10" s="8" t="s">
        <v>405</v>
      </c>
    </row>
    <row r="11" spans="1:8" ht="35.1" customHeight="1">
      <c r="A11" s="17"/>
      <c r="B11" s="9" t="s">
        <v>690</v>
      </c>
      <c r="C11" s="7" t="s">
        <v>878</v>
      </c>
      <c r="D11" s="7">
        <v>1640325111</v>
      </c>
      <c r="E11" s="7" t="s">
        <v>892</v>
      </c>
      <c r="F11" s="7" t="s">
        <v>19</v>
      </c>
      <c r="G11" s="8" t="s">
        <v>171</v>
      </c>
      <c r="H11" s="8" t="s">
        <v>405</v>
      </c>
    </row>
    <row r="12" spans="1:8" ht="35.1" customHeight="1">
      <c r="A12" s="14">
        <v>9</v>
      </c>
      <c r="B12" s="9" t="s">
        <v>690</v>
      </c>
      <c r="C12" s="7" t="s">
        <v>879</v>
      </c>
      <c r="D12" s="7">
        <v>1640325123</v>
      </c>
      <c r="E12" s="7" t="s">
        <v>892</v>
      </c>
      <c r="F12" s="7" t="s">
        <v>18</v>
      </c>
      <c r="G12" s="8" t="s">
        <v>171</v>
      </c>
      <c r="H12" s="8" t="s">
        <v>405</v>
      </c>
    </row>
    <row r="13" spans="1:8" ht="35.1" customHeight="1">
      <c r="A13" s="14">
        <v>10</v>
      </c>
      <c r="B13" s="9" t="s">
        <v>690</v>
      </c>
      <c r="C13" s="7" t="s">
        <v>880</v>
      </c>
      <c r="D13" s="7">
        <v>1640325107</v>
      </c>
      <c r="E13" s="7" t="s">
        <v>892</v>
      </c>
      <c r="F13" s="7" t="s">
        <v>89</v>
      </c>
      <c r="G13" s="8" t="s">
        <v>171</v>
      </c>
      <c r="H13" s="8" t="s">
        <v>405</v>
      </c>
    </row>
    <row r="14" spans="1:8" ht="35.1" customHeight="1">
      <c r="A14" s="14">
        <v>11</v>
      </c>
      <c r="B14" s="9" t="s">
        <v>690</v>
      </c>
      <c r="C14" s="7" t="s">
        <v>881</v>
      </c>
      <c r="D14" s="7">
        <v>1640325122</v>
      </c>
      <c r="E14" s="7" t="s">
        <v>892</v>
      </c>
      <c r="F14" s="7" t="s">
        <v>18</v>
      </c>
      <c r="G14" s="8" t="s">
        <v>171</v>
      </c>
      <c r="H14" s="8" t="s">
        <v>405</v>
      </c>
    </row>
    <row r="15" spans="1:8" ht="35.1" customHeight="1">
      <c r="A15" s="14">
        <v>12</v>
      </c>
      <c r="B15" s="9" t="s">
        <v>690</v>
      </c>
      <c r="C15" s="7" t="s">
        <v>882</v>
      </c>
      <c r="D15" s="7">
        <v>1640325124</v>
      </c>
      <c r="E15" s="7" t="s">
        <v>892</v>
      </c>
      <c r="F15" s="7" t="s">
        <v>12</v>
      </c>
      <c r="G15" s="8" t="s">
        <v>171</v>
      </c>
      <c r="H15" s="8" t="s">
        <v>405</v>
      </c>
    </row>
    <row r="16" spans="1:8" ht="35.1" customHeight="1">
      <c r="A16" s="14">
        <v>13</v>
      </c>
      <c r="B16" s="9" t="s">
        <v>690</v>
      </c>
      <c r="C16" s="7" t="s">
        <v>883</v>
      </c>
      <c r="D16" s="7">
        <v>1640321112</v>
      </c>
      <c r="E16" s="7" t="s">
        <v>892</v>
      </c>
      <c r="F16" s="7" t="s">
        <v>19</v>
      </c>
      <c r="G16" s="8" t="s">
        <v>171</v>
      </c>
      <c r="H16" s="8" t="s">
        <v>405</v>
      </c>
    </row>
    <row r="17" spans="1:8" ht="35.1" customHeight="1">
      <c r="A17" s="14">
        <v>14</v>
      </c>
      <c r="B17" s="9" t="s">
        <v>690</v>
      </c>
      <c r="C17" s="7" t="s">
        <v>884</v>
      </c>
      <c r="D17" s="7">
        <v>1640325133</v>
      </c>
      <c r="E17" s="7" t="s">
        <v>892</v>
      </c>
      <c r="F17" s="7" t="s">
        <v>11</v>
      </c>
      <c r="G17" s="8" t="s">
        <v>171</v>
      </c>
      <c r="H17" s="8" t="s">
        <v>405</v>
      </c>
    </row>
    <row r="18" spans="1:8" ht="35.1" customHeight="1">
      <c r="A18" s="16">
        <v>15</v>
      </c>
      <c r="B18" s="9" t="s">
        <v>690</v>
      </c>
      <c r="C18" s="7" t="s">
        <v>885</v>
      </c>
      <c r="D18" s="7">
        <v>1640429112</v>
      </c>
      <c r="E18" s="7" t="s">
        <v>892</v>
      </c>
      <c r="F18" s="7" t="s">
        <v>14</v>
      </c>
      <c r="G18" s="8" t="s">
        <v>171</v>
      </c>
      <c r="H18" s="8" t="s">
        <v>405</v>
      </c>
    </row>
    <row r="19" spans="1:8" ht="35.1" customHeight="1">
      <c r="A19" s="17"/>
      <c r="B19" s="9" t="s">
        <v>690</v>
      </c>
      <c r="C19" s="7" t="s">
        <v>885</v>
      </c>
      <c r="D19" s="7">
        <v>1640429112</v>
      </c>
      <c r="E19" s="7" t="s">
        <v>892</v>
      </c>
      <c r="F19" s="7" t="s">
        <v>8</v>
      </c>
      <c r="G19" s="8" t="s">
        <v>171</v>
      </c>
      <c r="H19" s="8" t="s">
        <v>405</v>
      </c>
    </row>
    <row r="20" spans="1:8" ht="35.1" customHeight="1">
      <c r="A20" s="14">
        <v>16</v>
      </c>
      <c r="B20" s="9" t="s">
        <v>690</v>
      </c>
      <c r="C20" s="7" t="s">
        <v>886</v>
      </c>
      <c r="D20" s="7">
        <v>1640429111</v>
      </c>
      <c r="E20" s="7" t="s">
        <v>892</v>
      </c>
      <c r="F20" s="7" t="s">
        <v>240</v>
      </c>
      <c r="G20" s="8" t="s">
        <v>171</v>
      </c>
      <c r="H20" s="8" t="s">
        <v>405</v>
      </c>
    </row>
    <row r="21" spans="1:8" ht="35.1" customHeight="1">
      <c r="A21" s="14">
        <v>17</v>
      </c>
      <c r="B21" s="9" t="s">
        <v>690</v>
      </c>
      <c r="C21" s="7" t="s">
        <v>887</v>
      </c>
      <c r="D21" s="7">
        <v>1640325118</v>
      </c>
      <c r="E21" s="7" t="s">
        <v>892</v>
      </c>
      <c r="F21" s="7" t="s">
        <v>18</v>
      </c>
      <c r="G21" s="8" t="s">
        <v>171</v>
      </c>
      <c r="H21" s="8" t="s">
        <v>405</v>
      </c>
    </row>
    <row r="22" spans="1:8" ht="35.1" customHeight="1">
      <c r="A22" s="16">
        <v>18</v>
      </c>
      <c r="B22" s="9" t="s">
        <v>690</v>
      </c>
      <c r="C22" s="7" t="s">
        <v>888</v>
      </c>
      <c r="D22" s="7">
        <v>1640321119</v>
      </c>
      <c r="E22" s="7" t="s">
        <v>892</v>
      </c>
      <c r="F22" s="7" t="s">
        <v>21</v>
      </c>
      <c r="G22" s="8" t="s">
        <v>171</v>
      </c>
      <c r="H22" s="8" t="s">
        <v>405</v>
      </c>
    </row>
    <row r="23" spans="1:8" ht="35.1" customHeight="1">
      <c r="A23" s="17"/>
      <c r="B23" s="9" t="s">
        <v>690</v>
      </c>
      <c r="C23" s="7" t="s">
        <v>888</v>
      </c>
      <c r="D23" s="7">
        <v>1640321119</v>
      </c>
      <c r="E23" s="7" t="s">
        <v>892</v>
      </c>
      <c r="F23" s="7" t="s">
        <v>15</v>
      </c>
      <c r="G23" s="8" t="s">
        <v>171</v>
      </c>
      <c r="H23" s="8" t="s">
        <v>405</v>
      </c>
    </row>
    <row r="24" spans="1:8" ht="35.1" customHeight="1">
      <c r="A24" s="2">
        <v>19</v>
      </c>
      <c r="B24" s="9" t="s">
        <v>690</v>
      </c>
      <c r="C24" s="7" t="s">
        <v>889</v>
      </c>
      <c r="D24" s="7">
        <v>1640325103</v>
      </c>
      <c r="E24" s="7" t="s">
        <v>892</v>
      </c>
      <c r="F24" s="7" t="s">
        <v>10</v>
      </c>
      <c r="G24" s="8" t="s">
        <v>171</v>
      </c>
      <c r="H24" s="8" t="s">
        <v>405</v>
      </c>
    </row>
    <row r="25" spans="1:8" ht="35.1" customHeight="1">
      <c r="A25" s="14">
        <v>20</v>
      </c>
      <c r="B25" s="9" t="s">
        <v>690</v>
      </c>
      <c r="C25" s="7" t="s">
        <v>890</v>
      </c>
      <c r="D25" s="7">
        <v>1640325127</v>
      </c>
      <c r="E25" s="7" t="s">
        <v>892</v>
      </c>
      <c r="F25" s="7" t="s">
        <v>19</v>
      </c>
      <c r="G25" s="8" t="s">
        <v>171</v>
      </c>
      <c r="H25" s="8" t="s">
        <v>405</v>
      </c>
    </row>
    <row r="26" spans="1:8" ht="35.1" customHeight="1">
      <c r="A26" s="16">
        <v>21</v>
      </c>
      <c r="B26" s="9" t="s">
        <v>690</v>
      </c>
      <c r="C26" s="7" t="s">
        <v>891</v>
      </c>
      <c r="D26" s="7">
        <v>1640325109</v>
      </c>
      <c r="E26" s="7" t="s">
        <v>892</v>
      </c>
      <c r="F26" s="7" t="s">
        <v>16</v>
      </c>
      <c r="G26" s="8" t="s">
        <v>171</v>
      </c>
      <c r="H26" s="8" t="s">
        <v>405</v>
      </c>
    </row>
    <row r="27" spans="1:8" ht="35.1" customHeight="1">
      <c r="A27" s="17"/>
      <c r="B27" s="9" t="s">
        <v>690</v>
      </c>
      <c r="C27" s="7" t="s">
        <v>891</v>
      </c>
      <c r="D27" s="7">
        <v>1640325109</v>
      </c>
      <c r="E27" s="7" t="s">
        <v>892</v>
      </c>
      <c r="F27" s="7" t="s">
        <v>19</v>
      </c>
      <c r="G27" s="8" t="s">
        <v>171</v>
      </c>
      <c r="H27" s="8" t="s">
        <v>405</v>
      </c>
    </row>
    <row r="28" spans="1:8" ht="35.1" customHeight="1">
      <c r="A28" s="2">
        <v>22</v>
      </c>
      <c r="B28" s="9" t="s">
        <v>690</v>
      </c>
      <c r="C28" s="7" t="s">
        <v>893</v>
      </c>
      <c r="D28" s="7">
        <v>1640327121</v>
      </c>
      <c r="E28" s="7" t="s">
        <v>903</v>
      </c>
      <c r="F28" s="7" t="s">
        <v>12</v>
      </c>
      <c r="G28" s="8" t="s">
        <v>171</v>
      </c>
      <c r="H28" s="8" t="s">
        <v>405</v>
      </c>
    </row>
    <row r="29" spans="1:8" ht="35.1" customHeight="1">
      <c r="A29" s="14">
        <v>23</v>
      </c>
      <c r="B29" s="9" t="s">
        <v>690</v>
      </c>
      <c r="C29" s="7" t="s">
        <v>894</v>
      </c>
      <c r="D29" s="7">
        <v>1640327105</v>
      </c>
      <c r="E29" s="7" t="s">
        <v>903</v>
      </c>
      <c r="F29" s="7" t="s">
        <v>12</v>
      </c>
      <c r="G29" s="8" t="s">
        <v>171</v>
      </c>
      <c r="H29" s="8" t="s">
        <v>405</v>
      </c>
    </row>
    <row r="30" spans="1:8" ht="35.1" customHeight="1">
      <c r="A30" s="14">
        <v>24</v>
      </c>
      <c r="B30" s="9" t="s">
        <v>690</v>
      </c>
      <c r="C30" s="7" t="s">
        <v>895</v>
      </c>
      <c r="D30" s="7">
        <v>1640327109</v>
      </c>
      <c r="E30" s="7" t="s">
        <v>903</v>
      </c>
      <c r="F30" s="7" t="s">
        <v>12</v>
      </c>
      <c r="G30" s="8" t="s">
        <v>171</v>
      </c>
      <c r="H30" s="8" t="s">
        <v>405</v>
      </c>
    </row>
    <row r="31" spans="1:8" ht="35.1" customHeight="1">
      <c r="A31" s="14">
        <v>25</v>
      </c>
      <c r="B31" s="9" t="s">
        <v>690</v>
      </c>
      <c r="C31" s="7" t="s">
        <v>896</v>
      </c>
      <c r="D31" s="7">
        <v>1640327111</v>
      </c>
      <c r="E31" s="7" t="s">
        <v>903</v>
      </c>
      <c r="F31" s="7" t="s">
        <v>16</v>
      </c>
      <c r="G31" s="8" t="s">
        <v>171</v>
      </c>
      <c r="H31" s="8" t="s">
        <v>405</v>
      </c>
    </row>
    <row r="32" spans="1:8" ht="35.1" customHeight="1">
      <c r="A32" s="14">
        <v>26</v>
      </c>
      <c r="B32" s="9" t="s">
        <v>690</v>
      </c>
      <c r="C32" s="7" t="s">
        <v>897</v>
      </c>
      <c r="D32" s="7">
        <v>1640327128</v>
      </c>
      <c r="E32" s="7" t="s">
        <v>903</v>
      </c>
      <c r="F32" s="7" t="s">
        <v>16</v>
      </c>
      <c r="G32" s="8" t="s">
        <v>171</v>
      </c>
      <c r="H32" s="8" t="s">
        <v>405</v>
      </c>
    </row>
    <row r="33" spans="1:8" ht="35.1" customHeight="1">
      <c r="A33" s="14">
        <v>27</v>
      </c>
      <c r="B33" s="9" t="s">
        <v>690</v>
      </c>
      <c r="C33" s="7" t="s">
        <v>898</v>
      </c>
      <c r="D33" s="7">
        <v>1640327122</v>
      </c>
      <c r="E33" s="7" t="s">
        <v>903</v>
      </c>
      <c r="F33" s="7" t="s">
        <v>228</v>
      </c>
      <c r="G33" s="8" t="s">
        <v>171</v>
      </c>
      <c r="H33" s="8" t="s">
        <v>405</v>
      </c>
    </row>
    <row r="34" spans="1:8" ht="35.1" customHeight="1">
      <c r="A34" s="14">
        <v>28</v>
      </c>
      <c r="B34" s="9" t="s">
        <v>690</v>
      </c>
      <c r="C34" s="7" t="s">
        <v>899</v>
      </c>
      <c r="D34" s="7">
        <v>1640327136</v>
      </c>
      <c r="E34" s="7" t="s">
        <v>903</v>
      </c>
      <c r="F34" s="7" t="s">
        <v>8</v>
      </c>
      <c r="G34" s="8" t="s">
        <v>171</v>
      </c>
      <c r="H34" s="8" t="s">
        <v>405</v>
      </c>
    </row>
    <row r="35" spans="1:8" ht="35.1" customHeight="1">
      <c r="A35" s="14">
        <v>29</v>
      </c>
      <c r="B35" s="9" t="s">
        <v>690</v>
      </c>
      <c r="C35" s="7" t="s">
        <v>900</v>
      </c>
      <c r="D35" s="7">
        <v>1640327106</v>
      </c>
      <c r="E35" s="7" t="s">
        <v>903</v>
      </c>
      <c r="F35" s="7" t="s">
        <v>89</v>
      </c>
      <c r="G35" s="8" t="s">
        <v>171</v>
      </c>
      <c r="H35" s="8" t="s">
        <v>405</v>
      </c>
    </row>
    <row r="36" spans="1:8" ht="35.1" customHeight="1">
      <c r="A36" s="16">
        <v>30</v>
      </c>
      <c r="B36" s="9" t="s">
        <v>690</v>
      </c>
      <c r="C36" s="7" t="s">
        <v>901</v>
      </c>
      <c r="D36" s="7">
        <v>1640327126</v>
      </c>
      <c r="E36" s="7" t="s">
        <v>903</v>
      </c>
      <c r="F36" s="7" t="s">
        <v>14</v>
      </c>
      <c r="G36" s="8" t="s">
        <v>171</v>
      </c>
      <c r="H36" s="8" t="s">
        <v>405</v>
      </c>
    </row>
    <row r="37" spans="1:8" ht="35.1" customHeight="1">
      <c r="A37" s="20"/>
      <c r="B37" s="9" t="s">
        <v>690</v>
      </c>
      <c r="C37" s="7" t="s">
        <v>901</v>
      </c>
      <c r="D37" s="7">
        <v>1640327126</v>
      </c>
      <c r="E37" s="7" t="s">
        <v>903</v>
      </c>
      <c r="F37" s="7" t="s">
        <v>19</v>
      </c>
      <c r="G37" s="8" t="s">
        <v>171</v>
      </c>
      <c r="H37" s="8" t="s">
        <v>405</v>
      </c>
    </row>
    <row r="38" spans="1:8" ht="35.1" customHeight="1">
      <c r="A38" s="20">
        <v>31</v>
      </c>
      <c r="B38" s="9" t="s">
        <v>690</v>
      </c>
      <c r="C38" s="7" t="s">
        <v>902</v>
      </c>
      <c r="D38" s="7">
        <v>1640327118</v>
      </c>
      <c r="E38" s="7" t="s">
        <v>903</v>
      </c>
      <c r="F38" s="7" t="s">
        <v>8</v>
      </c>
      <c r="G38" s="8" t="s">
        <v>171</v>
      </c>
      <c r="H38" s="8" t="s">
        <v>405</v>
      </c>
    </row>
    <row r="39" spans="1:8" ht="35.1" customHeight="1">
      <c r="A39" s="17"/>
      <c r="B39" s="9" t="s">
        <v>690</v>
      </c>
      <c r="C39" s="7" t="s">
        <v>902</v>
      </c>
      <c r="D39" s="7">
        <v>1640327118</v>
      </c>
      <c r="E39" s="7" t="s">
        <v>903</v>
      </c>
      <c r="F39" s="7" t="s">
        <v>12</v>
      </c>
      <c r="G39" s="8" t="s">
        <v>171</v>
      </c>
      <c r="H39" s="8" t="s">
        <v>405</v>
      </c>
    </row>
    <row r="40" spans="1:8" ht="35.1" customHeight="1">
      <c r="A40" s="16">
        <v>32</v>
      </c>
      <c r="B40" s="9" t="s">
        <v>690</v>
      </c>
      <c r="C40" s="7" t="s">
        <v>904</v>
      </c>
      <c r="D40" s="7">
        <v>1640331106</v>
      </c>
      <c r="E40" s="7" t="s">
        <v>907</v>
      </c>
      <c r="F40" s="7" t="s">
        <v>10</v>
      </c>
      <c r="G40" s="8" t="s">
        <v>171</v>
      </c>
      <c r="H40" s="8" t="s">
        <v>405</v>
      </c>
    </row>
    <row r="41" spans="1:8" ht="35.1" customHeight="1">
      <c r="A41" s="20"/>
      <c r="B41" s="9" t="s">
        <v>690</v>
      </c>
      <c r="C41" s="7" t="s">
        <v>904</v>
      </c>
      <c r="D41" s="7">
        <v>1640331106</v>
      </c>
      <c r="E41" s="7" t="s">
        <v>907</v>
      </c>
      <c r="F41" s="7" t="s">
        <v>12</v>
      </c>
      <c r="G41" s="8" t="s">
        <v>171</v>
      </c>
      <c r="H41" s="8" t="s">
        <v>405</v>
      </c>
    </row>
    <row r="42" spans="1:8" ht="35.1" customHeight="1">
      <c r="A42" s="20">
        <v>33</v>
      </c>
      <c r="B42" s="9" t="s">
        <v>690</v>
      </c>
      <c r="C42" s="7" t="s">
        <v>905</v>
      </c>
      <c r="D42" s="7">
        <v>1640331107</v>
      </c>
      <c r="E42" s="7" t="s">
        <v>907</v>
      </c>
      <c r="F42" s="7" t="s">
        <v>14</v>
      </c>
      <c r="G42" s="8" t="s">
        <v>171</v>
      </c>
      <c r="H42" s="8" t="s">
        <v>405</v>
      </c>
    </row>
    <row r="43" spans="1:8" ht="35.1" customHeight="1">
      <c r="A43" s="17"/>
      <c r="B43" s="9" t="s">
        <v>690</v>
      </c>
      <c r="C43" s="7" t="s">
        <v>905</v>
      </c>
      <c r="D43" s="7">
        <v>1640331107</v>
      </c>
      <c r="E43" s="7" t="s">
        <v>907</v>
      </c>
      <c r="F43" s="7" t="s">
        <v>16</v>
      </c>
      <c r="G43" s="8" t="s">
        <v>171</v>
      </c>
      <c r="H43" s="8" t="s">
        <v>405</v>
      </c>
    </row>
    <row r="44" spans="1:8" ht="35.1" customHeight="1">
      <c r="A44" s="2">
        <v>34</v>
      </c>
      <c r="B44" s="9" t="s">
        <v>690</v>
      </c>
      <c r="C44" s="7" t="s">
        <v>906</v>
      </c>
      <c r="D44" s="7">
        <v>1640331124</v>
      </c>
      <c r="E44" s="7" t="s">
        <v>907</v>
      </c>
      <c r="F44" s="7" t="s">
        <v>12</v>
      </c>
      <c r="G44" s="8" t="s">
        <v>171</v>
      </c>
      <c r="H44" s="8" t="s">
        <v>405</v>
      </c>
    </row>
    <row r="45" spans="1:8" ht="35.1" customHeight="1">
      <c r="A45" s="16">
        <v>35</v>
      </c>
      <c r="B45" s="9" t="s">
        <v>690</v>
      </c>
      <c r="C45" s="7" t="s">
        <v>908</v>
      </c>
      <c r="D45" s="7">
        <v>1640328122</v>
      </c>
      <c r="E45" s="7" t="s">
        <v>919</v>
      </c>
      <c r="F45" s="7" t="s">
        <v>17</v>
      </c>
      <c r="G45" s="8" t="s">
        <v>171</v>
      </c>
      <c r="H45" s="8" t="s">
        <v>405</v>
      </c>
    </row>
    <row r="46" spans="1:8" ht="35.1" customHeight="1">
      <c r="A46" s="17"/>
      <c r="B46" s="9" t="s">
        <v>690</v>
      </c>
      <c r="C46" s="7" t="s">
        <v>908</v>
      </c>
      <c r="D46" s="7">
        <v>1640328122</v>
      </c>
      <c r="E46" s="7" t="s">
        <v>919</v>
      </c>
      <c r="F46" s="7" t="s">
        <v>70</v>
      </c>
      <c r="G46" s="8" t="s">
        <v>171</v>
      </c>
      <c r="H46" s="8" t="s">
        <v>405</v>
      </c>
    </row>
    <row r="47" spans="1:8" ht="35.1" customHeight="1">
      <c r="A47" s="2">
        <v>36</v>
      </c>
      <c r="B47" s="9" t="s">
        <v>690</v>
      </c>
      <c r="C47" s="7" t="s">
        <v>909</v>
      </c>
      <c r="D47" s="7">
        <v>1640328111</v>
      </c>
      <c r="E47" s="7" t="s">
        <v>919</v>
      </c>
      <c r="F47" s="7" t="s">
        <v>12</v>
      </c>
      <c r="G47" s="8" t="s">
        <v>171</v>
      </c>
      <c r="H47" s="8" t="s">
        <v>405</v>
      </c>
    </row>
    <row r="48" spans="1:8" ht="35.1" customHeight="1">
      <c r="A48" s="2">
        <v>37</v>
      </c>
      <c r="B48" s="9" t="s">
        <v>690</v>
      </c>
      <c r="C48" s="7" t="s">
        <v>910</v>
      </c>
      <c r="D48" s="7">
        <v>1640328101</v>
      </c>
      <c r="E48" s="7" t="s">
        <v>919</v>
      </c>
      <c r="F48" s="7" t="s">
        <v>15</v>
      </c>
      <c r="G48" s="8" t="s">
        <v>171</v>
      </c>
      <c r="H48" s="8" t="s">
        <v>405</v>
      </c>
    </row>
    <row r="49" spans="1:8" ht="35.1" customHeight="1">
      <c r="A49" s="14">
        <v>38</v>
      </c>
      <c r="B49" s="9" t="s">
        <v>690</v>
      </c>
      <c r="C49" s="7" t="s">
        <v>911</v>
      </c>
      <c r="D49" s="7">
        <v>1640328123</v>
      </c>
      <c r="E49" s="7" t="s">
        <v>919</v>
      </c>
      <c r="F49" s="7" t="s">
        <v>16</v>
      </c>
      <c r="G49" s="8" t="s">
        <v>171</v>
      </c>
      <c r="H49" s="8" t="s">
        <v>405</v>
      </c>
    </row>
    <row r="50" spans="1:8" ht="35.1" customHeight="1">
      <c r="A50" s="14">
        <v>39</v>
      </c>
      <c r="B50" s="9" t="s">
        <v>690</v>
      </c>
      <c r="C50" s="7" t="s">
        <v>912</v>
      </c>
      <c r="D50" s="7">
        <v>1640328103</v>
      </c>
      <c r="E50" s="7" t="s">
        <v>919</v>
      </c>
      <c r="F50" s="7" t="s">
        <v>19</v>
      </c>
      <c r="G50" s="8" t="s">
        <v>171</v>
      </c>
      <c r="H50" s="8" t="s">
        <v>405</v>
      </c>
    </row>
    <row r="51" spans="1:8" ht="35.1" customHeight="1">
      <c r="A51" s="14">
        <v>40</v>
      </c>
      <c r="B51" s="9" t="s">
        <v>690</v>
      </c>
      <c r="C51" s="7" t="s">
        <v>913</v>
      </c>
      <c r="D51" s="7">
        <v>1640328119</v>
      </c>
      <c r="E51" s="7" t="s">
        <v>919</v>
      </c>
      <c r="F51" s="7" t="s">
        <v>240</v>
      </c>
      <c r="G51" s="8" t="s">
        <v>171</v>
      </c>
      <c r="H51" s="8" t="s">
        <v>405</v>
      </c>
    </row>
    <row r="52" spans="1:8" ht="35.1" customHeight="1">
      <c r="A52" s="16">
        <v>41</v>
      </c>
      <c r="B52" s="9" t="s">
        <v>690</v>
      </c>
      <c r="C52" s="7" t="s">
        <v>914</v>
      </c>
      <c r="D52" s="7">
        <v>1640328121</v>
      </c>
      <c r="E52" s="7" t="s">
        <v>919</v>
      </c>
      <c r="F52" s="7" t="s">
        <v>16</v>
      </c>
      <c r="G52" s="8" t="s">
        <v>171</v>
      </c>
      <c r="H52" s="8" t="s">
        <v>405</v>
      </c>
    </row>
    <row r="53" spans="1:8" ht="35.1" customHeight="1">
      <c r="A53" s="17"/>
      <c r="B53" s="9" t="s">
        <v>690</v>
      </c>
      <c r="C53" s="7" t="s">
        <v>914</v>
      </c>
      <c r="D53" s="7">
        <v>1640328121</v>
      </c>
      <c r="E53" s="7" t="s">
        <v>919</v>
      </c>
      <c r="F53" s="7" t="s">
        <v>19</v>
      </c>
      <c r="G53" s="8" t="s">
        <v>171</v>
      </c>
      <c r="H53" s="8" t="s">
        <v>405</v>
      </c>
    </row>
    <row r="54" spans="1:8" ht="35.1" customHeight="1">
      <c r="A54" s="14">
        <v>42</v>
      </c>
      <c r="B54" s="9" t="s">
        <v>690</v>
      </c>
      <c r="C54" s="7" t="s">
        <v>915</v>
      </c>
      <c r="D54" s="7">
        <v>1640328110</v>
      </c>
      <c r="E54" s="7" t="s">
        <v>919</v>
      </c>
      <c r="F54" s="7" t="s">
        <v>16</v>
      </c>
      <c r="G54" s="8" t="s">
        <v>171</v>
      </c>
      <c r="H54" s="8" t="s">
        <v>405</v>
      </c>
    </row>
    <row r="55" spans="1:8" ht="35.1" customHeight="1">
      <c r="A55" s="16">
        <v>43</v>
      </c>
      <c r="B55" s="9" t="s">
        <v>690</v>
      </c>
      <c r="C55" s="7" t="s">
        <v>916</v>
      </c>
      <c r="D55" s="7">
        <v>1640328117</v>
      </c>
      <c r="E55" s="7" t="s">
        <v>919</v>
      </c>
      <c r="F55" s="7" t="s">
        <v>18</v>
      </c>
      <c r="G55" s="8" t="s">
        <v>171</v>
      </c>
      <c r="H55" s="8" t="s">
        <v>405</v>
      </c>
    </row>
    <row r="56" spans="1:8" ht="35.1" customHeight="1">
      <c r="A56" s="17"/>
      <c r="B56" s="9" t="s">
        <v>690</v>
      </c>
      <c r="C56" s="7" t="s">
        <v>916</v>
      </c>
      <c r="D56" s="7">
        <v>1640328117</v>
      </c>
      <c r="E56" s="7" t="s">
        <v>919</v>
      </c>
      <c r="F56" s="7" t="s">
        <v>70</v>
      </c>
      <c r="G56" s="8" t="s">
        <v>171</v>
      </c>
      <c r="H56" s="8" t="s">
        <v>405</v>
      </c>
    </row>
    <row r="57" spans="1:8" ht="35.1" customHeight="1">
      <c r="A57" s="2">
        <v>44</v>
      </c>
      <c r="B57" s="9" t="s">
        <v>690</v>
      </c>
      <c r="C57" s="7" t="s">
        <v>917</v>
      </c>
      <c r="D57" s="7">
        <v>1640328120</v>
      </c>
      <c r="E57" s="7" t="s">
        <v>919</v>
      </c>
      <c r="F57" s="7" t="s">
        <v>20</v>
      </c>
      <c r="G57" s="8" t="s">
        <v>171</v>
      </c>
      <c r="H57" s="8" t="s">
        <v>405</v>
      </c>
    </row>
    <row r="58" spans="1:8" ht="35.1" customHeight="1">
      <c r="A58" s="16">
        <v>45</v>
      </c>
      <c r="B58" s="9" t="s">
        <v>690</v>
      </c>
      <c r="C58" s="7" t="s">
        <v>918</v>
      </c>
      <c r="D58" s="7">
        <v>1540328149</v>
      </c>
      <c r="E58" s="7" t="s">
        <v>919</v>
      </c>
      <c r="F58" s="7" t="s">
        <v>9</v>
      </c>
      <c r="G58" s="8" t="s">
        <v>171</v>
      </c>
      <c r="H58" s="8" t="s">
        <v>405</v>
      </c>
    </row>
    <row r="59" spans="1:8" ht="35.1" customHeight="1">
      <c r="A59" s="17"/>
      <c r="B59" s="9" t="s">
        <v>690</v>
      </c>
      <c r="C59" s="7" t="s">
        <v>918</v>
      </c>
      <c r="D59" s="7">
        <v>1540328149</v>
      </c>
      <c r="E59" s="7" t="s">
        <v>919</v>
      </c>
      <c r="F59" s="7" t="s">
        <v>21</v>
      </c>
      <c r="G59" s="8" t="s">
        <v>171</v>
      </c>
      <c r="H59" s="8" t="s">
        <v>405</v>
      </c>
    </row>
  </sheetData>
  <mergeCells count="13">
    <mergeCell ref="A58:A59"/>
    <mergeCell ref="A40:A41"/>
    <mergeCell ref="A42:A43"/>
    <mergeCell ref="A45:A46"/>
    <mergeCell ref="A52:A53"/>
    <mergeCell ref="A55:A56"/>
    <mergeCell ref="A36:A37"/>
    <mergeCell ref="A38:A39"/>
    <mergeCell ref="A1:H1"/>
    <mergeCell ref="A10:A11"/>
    <mergeCell ref="A18:A19"/>
    <mergeCell ref="A22:A23"/>
    <mergeCell ref="A26:A27"/>
  </mergeCells>
  <phoneticPr fontId="2" type="noConversion"/>
  <conditionalFormatting sqref="C1:C59 C72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workbookViewId="0">
      <selection activeCell="E5" sqref="E5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922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9">
        <v>1</v>
      </c>
      <c r="B3" s="9" t="s">
        <v>160</v>
      </c>
      <c r="C3" s="9" t="s">
        <v>162</v>
      </c>
      <c r="D3" s="9">
        <v>1640664109</v>
      </c>
      <c r="E3" s="9" t="s">
        <v>161</v>
      </c>
      <c r="F3" s="9" t="s">
        <v>16</v>
      </c>
      <c r="G3" s="8" t="s">
        <v>68</v>
      </c>
      <c r="H3" s="8" t="s">
        <v>23</v>
      </c>
    </row>
    <row r="4" spans="1:8" ht="35.1" customHeight="1">
      <c r="A4" s="19"/>
      <c r="B4" s="9" t="s">
        <v>160</v>
      </c>
      <c r="C4" s="9" t="s">
        <v>162</v>
      </c>
      <c r="D4" s="9">
        <v>1640664109</v>
      </c>
      <c r="E4" s="9" t="s">
        <v>161</v>
      </c>
      <c r="F4" s="9" t="s">
        <v>15</v>
      </c>
      <c r="G4" s="8" t="s">
        <v>68</v>
      </c>
      <c r="H4" s="8" t="s">
        <v>23</v>
      </c>
    </row>
    <row r="5" spans="1:8" ht="35.1" customHeight="1">
      <c r="A5" s="2">
        <v>2</v>
      </c>
      <c r="B5" s="9" t="s">
        <v>160</v>
      </c>
      <c r="C5" s="9" t="s">
        <v>163</v>
      </c>
      <c r="D5" s="9">
        <v>1640664102</v>
      </c>
      <c r="E5" s="9" t="s">
        <v>161</v>
      </c>
      <c r="F5" s="9" t="s">
        <v>18</v>
      </c>
      <c r="G5" s="8" t="s">
        <v>68</v>
      </c>
      <c r="H5" s="8" t="s">
        <v>23</v>
      </c>
    </row>
    <row r="6" spans="1:8" ht="35.1" customHeight="1">
      <c r="A6" s="13">
        <v>3</v>
      </c>
      <c r="B6" s="9" t="s">
        <v>160</v>
      </c>
      <c r="C6" s="9" t="s">
        <v>164</v>
      </c>
      <c r="D6" s="9">
        <v>1640664104</v>
      </c>
      <c r="E6" s="9" t="s">
        <v>161</v>
      </c>
      <c r="F6" s="9" t="s">
        <v>10</v>
      </c>
      <c r="G6" s="8" t="s">
        <v>68</v>
      </c>
      <c r="H6" s="8" t="s">
        <v>23</v>
      </c>
    </row>
    <row r="7" spans="1:8" ht="35.1" customHeight="1">
      <c r="A7" s="13">
        <v>4</v>
      </c>
      <c r="B7" s="9" t="s">
        <v>160</v>
      </c>
      <c r="C7" s="9" t="s">
        <v>165</v>
      </c>
      <c r="D7" s="9">
        <v>1640664123</v>
      </c>
      <c r="E7" s="9" t="s">
        <v>161</v>
      </c>
      <c r="F7" s="9" t="s">
        <v>19</v>
      </c>
      <c r="G7" s="8" t="s">
        <v>68</v>
      </c>
      <c r="H7" s="8" t="s">
        <v>23</v>
      </c>
    </row>
    <row r="8" spans="1:8" ht="35.1" customHeight="1">
      <c r="A8" s="2">
        <v>5</v>
      </c>
      <c r="B8" s="9" t="s">
        <v>160</v>
      </c>
      <c r="C8" s="9" t="s">
        <v>166</v>
      </c>
      <c r="D8" s="9">
        <v>1640106218</v>
      </c>
      <c r="E8" s="9" t="s">
        <v>161</v>
      </c>
      <c r="F8" s="9" t="s">
        <v>19</v>
      </c>
      <c r="G8" s="8" t="s">
        <v>68</v>
      </c>
      <c r="H8" s="8" t="s">
        <v>23</v>
      </c>
    </row>
    <row r="9" spans="1:8" ht="35.1" customHeight="1">
      <c r="A9" s="16">
        <v>6</v>
      </c>
      <c r="B9" s="9" t="s">
        <v>160</v>
      </c>
      <c r="C9" s="9" t="s">
        <v>167</v>
      </c>
      <c r="D9" s="9">
        <v>1640664116</v>
      </c>
      <c r="E9" s="9" t="s">
        <v>161</v>
      </c>
      <c r="F9" s="9" t="s">
        <v>14</v>
      </c>
      <c r="G9" s="8" t="s">
        <v>68</v>
      </c>
      <c r="H9" s="8" t="s">
        <v>23</v>
      </c>
    </row>
    <row r="10" spans="1:8" ht="35.1" customHeight="1">
      <c r="A10" s="20"/>
      <c r="B10" s="9" t="s">
        <v>160</v>
      </c>
      <c r="C10" s="9" t="s">
        <v>167</v>
      </c>
      <c r="D10" s="9">
        <v>1640664116</v>
      </c>
      <c r="E10" s="9" t="s">
        <v>161</v>
      </c>
      <c r="F10" s="9" t="s">
        <v>16</v>
      </c>
      <c r="G10" s="8" t="s">
        <v>68</v>
      </c>
      <c r="H10" s="8" t="s">
        <v>23</v>
      </c>
    </row>
    <row r="11" spans="1:8" ht="35.1" customHeight="1">
      <c r="A11" s="13">
        <v>7</v>
      </c>
      <c r="B11" s="9" t="s">
        <v>160</v>
      </c>
      <c r="C11" s="9" t="s">
        <v>168</v>
      </c>
      <c r="D11" s="9">
        <v>1640664110</v>
      </c>
      <c r="E11" s="9" t="s">
        <v>161</v>
      </c>
      <c r="F11" s="9" t="s">
        <v>8</v>
      </c>
      <c r="G11" s="8" t="s">
        <v>68</v>
      </c>
      <c r="H11" s="8" t="s">
        <v>23</v>
      </c>
    </row>
    <row r="12" spans="1:8" ht="35.1" customHeight="1">
      <c r="A12" s="2">
        <v>8</v>
      </c>
      <c r="B12" s="9" t="s">
        <v>160</v>
      </c>
      <c r="C12" s="9" t="s">
        <v>169</v>
      </c>
      <c r="D12" s="9">
        <v>1640664103</v>
      </c>
      <c r="E12" s="9" t="s">
        <v>161</v>
      </c>
      <c r="F12" s="9" t="s">
        <v>16</v>
      </c>
      <c r="G12" s="8" t="s">
        <v>68</v>
      </c>
      <c r="H12" s="8" t="s">
        <v>23</v>
      </c>
    </row>
    <row r="13" spans="1:8" ht="35.1" customHeight="1">
      <c r="A13" s="13">
        <v>9</v>
      </c>
      <c r="B13" s="9" t="s">
        <v>160</v>
      </c>
      <c r="C13" s="9" t="s">
        <v>170</v>
      </c>
      <c r="D13" s="9">
        <v>1640664132</v>
      </c>
      <c r="E13" s="9" t="s">
        <v>161</v>
      </c>
      <c r="F13" s="9" t="s">
        <v>17</v>
      </c>
      <c r="G13" s="8" t="s">
        <v>68</v>
      </c>
      <c r="H13" s="8" t="s">
        <v>23</v>
      </c>
    </row>
    <row r="14" spans="1:8" ht="35.1" customHeight="1">
      <c r="A14" s="13">
        <v>10</v>
      </c>
      <c r="B14" s="9" t="s">
        <v>160</v>
      </c>
      <c r="C14" s="9" t="s">
        <v>172</v>
      </c>
      <c r="D14" s="9">
        <v>1640666101</v>
      </c>
      <c r="E14" s="9" t="s">
        <v>190</v>
      </c>
      <c r="F14" s="9" t="s">
        <v>10</v>
      </c>
      <c r="G14" s="8" t="s">
        <v>68</v>
      </c>
      <c r="H14" s="8" t="s">
        <v>23</v>
      </c>
    </row>
    <row r="15" spans="1:8" ht="35.1" customHeight="1">
      <c r="A15" s="16">
        <v>11</v>
      </c>
      <c r="B15" s="9" t="s">
        <v>160</v>
      </c>
      <c r="C15" s="9" t="s">
        <v>173</v>
      </c>
      <c r="D15" s="9">
        <v>1640666134</v>
      </c>
      <c r="E15" s="9" t="s">
        <v>190</v>
      </c>
      <c r="F15" s="9" t="s">
        <v>19</v>
      </c>
      <c r="G15" s="8" t="s">
        <v>68</v>
      </c>
      <c r="H15" s="8" t="s">
        <v>23</v>
      </c>
    </row>
    <row r="16" spans="1:8" ht="35.1" customHeight="1">
      <c r="A16" s="17"/>
      <c r="B16" s="9" t="s">
        <v>160</v>
      </c>
      <c r="C16" s="9" t="s">
        <v>173</v>
      </c>
      <c r="D16" s="9">
        <v>1640666134</v>
      </c>
      <c r="E16" s="9" t="s">
        <v>190</v>
      </c>
      <c r="F16" s="9" t="s">
        <v>10</v>
      </c>
      <c r="G16" s="8" t="s">
        <v>68</v>
      </c>
      <c r="H16" s="8" t="s">
        <v>23</v>
      </c>
    </row>
    <row r="17" spans="1:8" ht="35.1" customHeight="1">
      <c r="A17" s="16">
        <v>12</v>
      </c>
      <c r="B17" s="9" t="s">
        <v>160</v>
      </c>
      <c r="C17" s="9" t="s">
        <v>174</v>
      </c>
      <c r="D17" s="9">
        <v>1640666104</v>
      </c>
      <c r="E17" s="9" t="s">
        <v>190</v>
      </c>
      <c r="F17" s="9" t="s">
        <v>14</v>
      </c>
      <c r="G17" s="8" t="s">
        <v>68</v>
      </c>
      <c r="H17" s="8" t="s">
        <v>23</v>
      </c>
    </row>
    <row r="18" spans="1:8" ht="35.1" customHeight="1">
      <c r="A18" s="17"/>
      <c r="B18" s="9" t="s">
        <v>160</v>
      </c>
      <c r="C18" s="9" t="s">
        <v>174</v>
      </c>
      <c r="D18" s="9">
        <v>1640666104</v>
      </c>
      <c r="E18" s="9" t="s">
        <v>190</v>
      </c>
      <c r="F18" s="9" t="s">
        <v>9</v>
      </c>
      <c r="G18" s="8" t="s">
        <v>68</v>
      </c>
      <c r="H18" s="8" t="s">
        <v>23</v>
      </c>
    </row>
    <row r="19" spans="1:8" ht="35.1" customHeight="1">
      <c r="A19" s="20">
        <v>13</v>
      </c>
      <c r="B19" s="9" t="s">
        <v>160</v>
      </c>
      <c r="C19" s="9" t="s">
        <v>175</v>
      </c>
      <c r="D19" s="9">
        <v>1640666107</v>
      </c>
      <c r="E19" s="9" t="s">
        <v>190</v>
      </c>
      <c r="F19" s="9" t="s">
        <v>89</v>
      </c>
      <c r="G19" s="8" t="s">
        <v>68</v>
      </c>
      <c r="H19" s="8" t="s">
        <v>23</v>
      </c>
    </row>
    <row r="20" spans="1:8" ht="35.1" customHeight="1">
      <c r="A20" s="17"/>
      <c r="B20" s="9" t="s">
        <v>160</v>
      </c>
      <c r="C20" s="9" t="s">
        <v>175</v>
      </c>
      <c r="D20" s="9">
        <v>1640666107</v>
      </c>
      <c r="E20" s="9" t="s">
        <v>190</v>
      </c>
      <c r="F20" s="9" t="s">
        <v>10</v>
      </c>
      <c r="G20" s="8" t="s">
        <v>68</v>
      </c>
      <c r="H20" s="8" t="s">
        <v>23</v>
      </c>
    </row>
    <row r="21" spans="1:8" ht="35.1" customHeight="1">
      <c r="A21" s="13">
        <v>14</v>
      </c>
      <c r="B21" s="9" t="s">
        <v>160</v>
      </c>
      <c r="C21" s="9" t="s">
        <v>176</v>
      </c>
      <c r="D21" s="9">
        <v>1640666108</v>
      </c>
      <c r="E21" s="9" t="s">
        <v>190</v>
      </c>
      <c r="F21" s="9" t="s">
        <v>89</v>
      </c>
      <c r="G21" s="8" t="s">
        <v>68</v>
      </c>
      <c r="H21" s="8" t="s">
        <v>23</v>
      </c>
    </row>
    <row r="22" spans="1:8" ht="35.1" customHeight="1">
      <c r="A22" s="13">
        <v>15</v>
      </c>
      <c r="B22" s="9" t="s">
        <v>160</v>
      </c>
      <c r="C22" s="9" t="s">
        <v>177</v>
      </c>
      <c r="D22" s="9">
        <v>1640666110</v>
      </c>
      <c r="E22" s="9" t="s">
        <v>190</v>
      </c>
      <c r="F22" s="9" t="s">
        <v>15</v>
      </c>
      <c r="G22" s="8" t="s">
        <v>68</v>
      </c>
      <c r="H22" s="8" t="s">
        <v>23</v>
      </c>
    </row>
    <row r="23" spans="1:8" ht="35.1" customHeight="1">
      <c r="A23" s="13">
        <v>16</v>
      </c>
      <c r="B23" s="9" t="s">
        <v>160</v>
      </c>
      <c r="C23" s="9" t="s">
        <v>178</v>
      </c>
      <c r="D23" s="9">
        <v>1640666111</v>
      </c>
      <c r="E23" s="9" t="s">
        <v>190</v>
      </c>
      <c r="F23" s="9" t="s">
        <v>15</v>
      </c>
      <c r="G23" s="8" t="s">
        <v>68</v>
      </c>
      <c r="H23" s="8" t="s">
        <v>23</v>
      </c>
    </row>
    <row r="24" spans="1:8" ht="35.1" customHeight="1">
      <c r="A24" s="20">
        <v>17</v>
      </c>
      <c r="B24" s="9" t="s">
        <v>160</v>
      </c>
      <c r="C24" s="9" t="s">
        <v>179</v>
      </c>
      <c r="D24" s="9">
        <v>1640666113</v>
      </c>
      <c r="E24" s="9" t="s">
        <v>190</v>
      </c>
      <c r="F24" s="9" t="s">
        <v>16</v>
      </c>
      <c r="G24" s="8" t="s">
        <v>68</v>
      </c>
      <c r="H24" s="8" t="s">
        <v>23</v>
      </c>
    </row>
    <row r="25" spans="1:8" ht="35.1" customHeight="1">
      <c r="A25" s="17"/>
      <c r="B25" s="9" t="s">
        <v>160</v>
      </c>
      <c r="C25" s="9" t="s">
        <v>179</v>
      </c>
      <c r="D25" s="9">
        <v>1640666113</v>
      </c>
      <c r="E25" s="9" t="s">
        <v>190</v>
      </c>
      <c r="F25" s="9" t="s">
        <v>19</v>
      </c>
      <c r="G25" s="8" t="s">
        <v>68</v>
      </c>
      <c r="H25" s="8" t="s">
        <v>23</v>
      </c>
    </row>
    <row r="26" spans="1:8" ht="35.1" customHeight="1">
      <c r="A26" s="13">
        <v>18</v>
      </c>
      <c r="B26" s="9" t="s">
        <v>160</v>
      </c>
      <c r="C26" s="9" t="s">
        <v>180</v>
      </c>
      <c r="D26" s="9">
        <v>1640666116</v>
      </c>
      <c r="E26" s="9" t="s">
        <v>190</v>
      </c>
      <c r="F26" s="9" t="s">
        <v>16</v>
      </c>
      <c r="G26" s="8" t="s">
        <v>68</v>
      </c>
      <c r="H26" s="8" t="s">
        <v>23</v>
      </c>
    </row>
    <row r="27" spans="1:8" ht="35.1" customHeight="1">
      <c r="A27" s="20">
        <v>19</v>
      </c>
      <c r="B27" s="9" t="s">
        <v>160</v>
      </c>
      <c r="C27" s="9" t="s">
        <v>181</v>
      </c>
      <c r="D27" s="9">
        <v>1640666117</v>
      </c>
      <c r="E27" s="9" t="s">
        <v>190</v>
      </c>
      <c r="F27" s="9" t="s">
        <v>16</v>
      </c>
      <c r="G27" s="8" t="s">
        <v>68</v>
      </c>
      <c r="H27" s="8" t="s">
        <v>23</v>
      </c>
    </row>
    <row r="28" spans="1:8" ht="35.1" customHeight="1">
      <c r="A28" s="17"/>
      <c r="B28" s="9" t="s">
        <v>160</v>
      </c>
      <c r="C28" s="9" t="s">
        <v>181</v>
      </c>
      <c r="D28" s="9">
        <v>1640666117</v>
      </c>
      <c r="E28" s="9" t="s">
        <v>190</v>
      </c>
      <c r="F28" s="9" t="s">
        <v>19</v>
      </c>
      <c r="G28" s="8" t="s">
        <v>68</v>
      </c>
      <c r="H28" s="8" t="s">
        <v>23</v>
      </c>
    </row>
    <row r="29" spans="1:8" ht="35.1" customHeight="1">
      <c r="A29" s="13">
        <v>20</v>
      </c>
      <c r="B29" s="9" t="s">
        <v>160</v>
      </c>
      <c r="C29" s="9" t="s">
        <v>182</v>
      </c>
      <c r="D29" s="9">
        <v>1640666121</v>
      </c>
      <c r="E29" s="9" t="s">
        <v>190</v>
      </c>
      <c r="F29" s="9" t="s">
        <v>16</v>
      </c>
      <c r="G29" s="8" t="s">
        <v>68</v>
      </c>
      <c r="H29" s="8" t="s">
        <v>23</v>
      </c>
    </row>
    <row r="30" spans="1:8" ht="35.1" customHeight="1">
      <c r="A30" s="20">
        <v>21</v>
      </c>
      <c r="B30" s="9" t="s">
        <v>160</v>
      </c>
      <c r="C30" s="9" t="s">
        <v>183</v>
      </c>
      <c r="D30" s="9">
        <v>1640666123</v>
      </c>
      <c r="E30" s="9" t="s">
        <v>190</v>
      </c>
      <c r="F30" s="9" t="s">
        <v>20</v>
      </c>
      <c r="G30" s="8" t="s">
        <v>68</v>
      </c>
      <c r="H30" s="8" t="s">
        <v>23</v>
      </c>
    </row>
    <row r="31" spans="1:8" ht="35.1" customHeight="1">
      <c r="A31" s="17"/>
      <c r="B31" s="9" t="s">
        <v>160</v>
      </c>
      <c r="C31" s="9" t="s">
        <v>183</v>
      </c>
      <c r="D31" s="9">
        <v>1640666123</v>
      </c>
      <c r="E31" s="9" t="s">
        <v>190</v>
      </c>
      <c r="F31" s="9" t="s">
        <v>19</v>
      </c>
      <c r="G31" s="8" t="s">
        <v>68</v>
      </c>
      <c r="H31" s="8" t="s">
        <v>23</v>
      </c>
    </row>
    <row r="32" spans="1:8" ht="35.1" customHeight="1">
      <c r="A32" s="2">
        <v>22</v>
      </c>
      <c r="B32" s="9" t="s">
        <v>160</v>
      </c>
      <c r="C32" s="9" t="s">
        <v>184</v>
      </c>
      <c r="D32" s="9">
        <v>1640666124</v>
      </c>
      <c r="E32" s="9" t="s">
        <v>190</v>
      </c>
      <c r="F32" s="9" t="s">
        <v>12</v>
      </c>
      <c r="G32" s="8" t="s">
        <v>68</v>
      </c>
      <c r="H32" s="8" t="s">
        <v>23</v>
      </c>
    </row>
    <row r="33" spans="1:8" ht="35.1" customHeight="1">
      <c r="A33" s="19">
        <v>23</v>
      </c>
      <c r="B33" s="9" t="s">
        <v>160</v>
      </c>
      <c r="C33" s="9" t="s">
        <v>185</v>
      </c>
      <c r="D33" s="9">
        <v>1640666125</v>
      </c>
      <c r="E33" s="9" t="s">
        <v>190</v>
      </c>
      <c r="F33" s="9" t="s">
        <v>20</v>
      </c>
      <c r="G33" s="8" t="s">
        <v>68</v>
      </c>
      <c r="H33" s="8" t="s">
        <v>23</v>
      </c>
    </row>
    <row r="34" spans="1:8" ht="35.1" customHeight="1">
      <c r="A34" s="19"/>
      <c r="B34" s="9" t="s">
        <v>160</v>
      </c>
      <c r="C34" s="9" t="s">
        <v>185</v>
      </c>
      <c r="D34" s="9">
        <v>1640666125</v>
      </c>
      <c r="E34" s="9" t="s">
        <v>190</v>
      </c>
      <c r="F34" s="9" t="s">
        <v>19</v>
      </c>
      <c r="G34" s="8" t="s">
        <v>68</v>
      </c>
      <c r="H34" s="8" t="s">
        <v>23</v>
      </c>
    </row>
    <row r="35" spans="1:8" ht="35.1" customHeight="1">
      <c r="A35" s="16">
        <v>24</v>
      </c>
      <c r="B35" s="9" t="s">
        <v>160</v>
      </c>
      <c r="C35" s="9" t="s">
        <v>186</v>
      </c>
      <c r="D35" s="9">
        <v>1640666126</v>
      </c>
      <c r="E35" s="9" t="s">
        <v>190</v>
      </c>
      <c r="F35" s="9" t="s">
        <v>21</v>
      </c>
      <c r="G35" s="8" t="s">
        <v>68</v>
      </c>
      <c r="H35" s="8" t="s">
        <v>23</v>
      </c>
    </row>
    <row r="36" spans="1:8" ht="35.1" customHeight="1">
      <c r="A36" s="17"/>
      <c r="B36" s="9" t="s">
        <v>160</v>
      </c>
      <c r="C36" s="9" t="s">
        <v>186</v>
      </c>
      <c r="D36" s="9">
        <v>1640666126</v>
      </c>
      <c r="E36" s="9" t="s">
        <v>190</v>
      </c>
      <c r="F36" s="9" t="s">
        <v>15</v>
      </c>
      <c r="G36" s="8" t="s">
        <v>68</v>
      </c>
      <c r="H36" s="8" t="s">
        <v>23</v>
      </c>
    </row>
    <row r="37" spans="1:8" ht="35.1" customHeight="1">
      <c r="A37" s="2">
        <v>25</v>
      </c>
      <c r="B37" s="9" t="s">
        <v>160</v>
      </c>
      <c r="C37" s="9" t="s">
        <v>187</v>
      </c>
      <c r="D37" s="9">
        <v>1640666129</v>
      </c>
      <c r="E37" s="9" t="s">
        <v>190</v>
      </c>
      <c r="F37" s="9" t="s">
        <v>16</v>
      </c>
      <c r="G37" s="8" t="s">
        <v>68</v>
      </c>
      <c r="H37" s="8" t="s">
        <v>23</v>
      </c>
    </row>
    <row r="38" spans="1:8" ht="35.1" customHeight="1">
      <c r="A38" s="2">
        <v>26</v>
      </c>
      <c r="B38" s="9" t="s">
        <v>160</v>
      </c>
      <c r="C38" s="9" t="s">
        <v>188</v>
      </c>
      <c r="D38" s="9">
        <v>1640666131</v>
      </c>
      <c r="E38" s="9" t="s">
        <v>190</v>
      </c>
      <c r="F38" s="9" t="s">
        <v>12</v>
      </c>
      <c r="G38" s="8" t="s">
        <v>68</v>
      </c>
      <c r="H38" s="8" t="s">
        <v>23</v>
      </c>
    </row>
    <row r="39" spans="1:8" ht="35.1" customHeight="1">
      <c r="A39" s="16">
        <v>27</v>
      </c>
      <c r="B39" s="9" t="s">
        <v>160</v>
      </c>
      <c r="C39" s="9" t="s">
        <v>189</v>
      </c>
      <c r="D39" s="9">
        <v>1640666132</v>
      </c>
      <c r="E39" s="9" t="s">
        <v>190</v>
      </c>
      <c r="F39" s="9" t="s">
        <v>14</v>
      </c>
      <c r="G39" s="8" t="s">
        <v>68</v>
      </c>
      <c r="H39" s="8" t="s">
        <v>23</v>
      </c>
    </row>
    <row r="40" spans="1:8" ht="35.1" customHeight="1">
      <c r="A40" s="17"/>
      <c r="B40" s="9" t="s">
        <v>160</v>
      </c>
      <c r="C40" s="9" t="s">
        <v>189</v>
      </c>
      <c r="D40" s="9">
        <v>1640666132</v>
      </c>
      <c r="E40" s="9" t="s">
        <v>190</v>
      </c>
      <c r="F40" s="9" t="s">
        <v>9</v>
      </c>
      <c r="G40" s="8" t="s">
        <v>68</v>
      </c>
      <c r="H40" s="8" t="s">
        <v>23</v>
      </c>
    </row>
    <row r="41" spans="1:8" ht="35.1" customHeight="1">
      <c r="A41" s="13">
        <v>28</v>
      </c>
      <c r="B41" s="9" t="s">
        <v>160</v>
      </c>
      <c r="C41" s="9" t="s">
        <v>191</v>
      </c>
      <c r="D41" s="9">
        <v>1640665129</v>
      </c>
      <c r="E41" s="9" t="s">
        <v>207</v>
      </c>
      <c r="F41" s="9" t="s">
        <v>15</v>
      </c>
      <c r="G41" s="8" t="s">
        <v>68</v>
      </c>
      <c r="H41" s="8" t="s">
        <v>23</v>
      </c>
    </row>
    <row r="42" spans="1:8" ht="35.1" customHeight="1">
      <c r="A42" s="20">
        <v>29</v>
      </c>
      <c r="B42" s="9" t="s">
        <v>160</v>
      </c>
      <c r="C42" s="9" t="s">
        <v>192</v>
      </c>
      <c r="D42" s="9">
        <v>1640665106</v>
      </c>
      <c r="E42" s="9" t="s">
        <v>207</v>
      </c>
      <c r="F42" s="9" t="s">
        <v>16</v>
      </c>
      <c r="G42" s="8" t="s">
        <v>68</v>
      </c>
      <c r="H42" s="8" t="s">
        <v>23</v>
      </c>
    </row>
    <row r="43" spans="1:8" ht="35.1" customHeight="1">
      <c r="A43" s="17"/>
      <c r="B43" s="9" t="s">
        <v>160</v>
      </c>
      <c r="C43" s="9" t="s">
        <v>192</v>
      </c>
      <c r="D43" s="9">
        <v>1640665106</v>
      </c>
      <c r="E43" s="9" t="s">
        <v>207</v>
      </c>
      <c r="F43" s="9" t="s">
        <v>12</v>
      </c>
      <c r="G43" s="8" t="s">
        <v>68</v>
      </c>
      <c r="H43" s="8" t="s">
        <v>23</v>
      </c>
    </row>
    <row r="44" spans="1:8" ht="35.1" customHeight="1">
      <c r="A44" s="13">
        <v>30</v>
      </c>
      <c r="B44" s="9" t="s">
        <v>160</v>
      </c>
      <c r="C44" s="9" t="s">
        <v>193</v>
      </c>
      <c r="D44" s="9">
        <v>1640665124</v>
      </c>
      <c r="E44" s="9" t="s">
        <v>207</v>
      </c>
      <c r="F44" s="9" t="s">
        <v>70</v>
      </c>
      <c r="G44" s="8" t="s">
        <v>68</v>
      </c>
      <c r="H44" s="8" t="s">
        <v>23</v>
      </c>
    </row>
    <row r="45" spans="1:8" ht="35.1" customHeight="1">
      <c r="A45" s="20">
        <v>31</v>
      </c>
      <c r="B45" s="9" t="s">
        <v>160</v>
      </c>
      <c r="C45" s="9" t="s">
        <v>194</v>
      </c>
      <c r="D45" s="9">
        <v>1640665113</v>
      </c>
      <c r="E45" s="9" t="s">
        <v>207</v>
      </c>
      <c r="F45" s="9" t="s">
        <v>16</v>
      </c>
      <c r="G45" s="8" t="s">
        <v>68</v>
      </c>
      <c r="H45" s="8" t="s">
        <v>23</v>
      </c>
    </row>
    <row r="46" spans="1:8" ht="35.1" customHeight="1">
      <c r="A46" s="17"/>
      <c r="B46" s="9" t="s">
        <v>160</v>
      </c>
      <c r="C46" s="9" t="s">
        <v>194</v>
      </c>
      <c r="D46" s="9">
        <v>1640665113</v>
      </c>
      <c r="E46" s="9" t="s">
        <v>207</v>
      </c>
      <c r="F46" s="9" t="s">
        <v>8</v>
      </c>
      <c r="G46" s="8" t="s">
        <v>68</v>
      </c>
      <c r="H46" s="8" t="s">
        <v>23</v>
      </c>
    </row>
    <row r="47" spans="1:8" ht="35.1" customHeight="1">
      <c r="A47" s="2">
        <v>32</v>
      </c>
      <c r="B47" s="9" t="s">
        <v>160</v>
      </c>
      <c r="C47" s="9" t="s">
        <v>195</v>
      </c>
      <c r="D47" s="9">
        <v>1640665116</v>
      </c>
      <c r="E47" s="9" t="s">
        <v>207</v>
      </c>
      <c r="F47" s="9" t="s">
        <v>14</v>
      </c>
      <c r="G47" s="8" t="s">
        <v>68</v>
      </c>
      <c r="H47" s="8" t="s">
        <v>23</v>
      </c>
    </row>
    <row r="48" spans="1:8" ht="35.1" customHeight="1">
      <c r="A48" s="13">
        <v>33</v>
      </c>
      <c r="B48" s="9" t="s">
        <v>160</v>
      </c>
      <c r="C48" s="9" t="s">
        <v>196</v>
      </c>
      <c r="D48" s="9">
        <v>1640665109</v>
      </c>
      <c r="E48" s="9" t="s">
        <v>207</v>
      </c>
      <c r="F48" s="9" t="s">
        <v>8</v>
      </c>
      <c r="G48" s="8" t="s">
        <v>68</v>
      </c>
      <c r="H48" s="8" t="s">
        <v>23</v>
      </c>
    </row>
    <row r="49" spans="1:8" ht="35.1" customHeight="1">
      <c r="A49" s="20">
        <v>34</v>
      </c>
      <c r="B49" s="9" t="s">
        <v>160</v>
      </c>
      <c r="C49" s="9" t="s">
        <v>197</v>
      </c>
      <c r="D49" s="9">
        <v>1640665101</v>
      </c>
      <c r="E49" s="9" t="s">
        <v>207</v>
      </c>
      <c r="F49" s="9" t="s">
        <v>11</v>
      </c>
      <c r="G49" s="8" t="s">
        <v>68</v>
      </c>
      <c r="H49" s="8" t="s">
        <v>23</v>
      </c>
    </row>
    <row r="50" spans="1:8" ht="35.1" customHeight="1">
      <c r="A50" s="17"/>
      <c r="B50" s="9" t="s">
        <v>160</v>
      </c>
      <c r="C50" s="9" t="s">
        <v>197</v>
      </c>
      <c r="D50" s="9">
        <v>1640665101</v>
      </c>
      <c r="E50" s="9" t="s">
        <v>207</v>
      </c>
      <c r="F50" s="9" t="s">
        <v>208</v>
      </c>
      <c r="G50" s="8" t="s">
        <v>68</v>
      </c>
      <c r="H50" s="8" t="s">
        <v>23</v>
      </c>
    </row>
    <row r="51" spans="1:8" ht="35.1" customHeight="1">
      <c r="A51" s="2">
        <v>35</v>
      </c>
      <c r="B51" s="9" t="s">
        <v>160</v>
      </c>
      <c r="C51" s="9" t="s">
        <v>198</v>
      </c>
      <c r="D51" s="9">
        <v>1640665130</v>
      </c>
      <c r="E51" s="9" t="s">
        <v>207</v>
      </c>
      <c r="F51" s="9" t="s">
        <v>14</v>
      </c>
      <c r="G51" s="8" t="s">
        <v>68</v>
      </c>
      <c r="H51" s="8" t="s">
        <v>23</v>
      </c>
    </row>
    <row r="52" spans="1:8" ht="35.1" customHeight="1">
      <c r="A52" s="16">
        <v>36</v>
      </c>
      <c r="B52" s="9" t="s">
        <v>160</v>
      </c>
      <c r="C52" s="9" t="s">
        <v>199</v>
      </c>
      <c r="D52" s="9">
        <v>1640665115</v>
      </c>
      <c r="E52" s="9" t="s">
        <v>207</v>
      </c>
      <c r="F52" s="9" t="s">
        <v>16</v>
      </c>
      <c r="G52" s="8" t="s">
        <v>68</v>
      </c>
      <c r="H52" s="8" t="s">
        <v>23</v>
      </c>
    </row>
    <row r="53" spans="1:8" ht="35.1" customHeight="1">
      <c r="A53" s="17"/>
      <c r="B53" s="9" t="s">
        <v>160</v>
      </c>
      <c r="C53" s="9" t="s">
        <v>199</v>
      </c>
      <c r="D53" s="9">
        <v>1640665115</v>
      </c>
      <c r="E53" s="9" t="s">
        <v>207</v>
      </c>
      <c r="F53" s="9" t="s">
        <v>70</v>
      </c>
      <c r="G53" s="8" t="s">
        <v>68</v>
      </c>
      <c r="H53" s="8" t="s">
        <v>23</v>
      </c>
    </row>
    <row r="54" spans="1:8" ht="35.1" customHeight="1">
      <c r="A54" s="2">
        <v>37</v>
      </c>
      <c r="B54" s="9" t="s">
        <v>160</v>
      </c>
      <c r="C54" s="9" t="s">
        <v>200</v>
      </c>
      <c r="D54" s="9">
        <v>1640665110</v>
      </c>
      <c r="E54" s="9" t="s">
        <v>207</v>
      </c>
      <c r="F54" s="9" t="s">
        <v>12</v>
      </c>
      <c r="G54" s="8" t="s">
        <v>68</v>
      </c>
      <c r="H54" s="8" t="s">
        <v>23</v>
      </c>
    </row>
    <row r="55" spans="1:8" ht="35.1" customHeight="1">
      <c r="A55" s="16">
        <v>38</v>
      </c>
      <c r="B55" s="9" t="s">
        <v>160</v>
      </c>
      <c r="C55" s="9" t="s">
        <v>201</v>
      </c>
      <c r="D55" s="9">
        <v>1640665131</v>
      </c>
      <c r="E55" s="9" t="s">
        <v>207</v>
      </c>
      <c r="F55" s="9" t="s">
        <v>16</v>
      </c>
      <c r="G55" s="8" t="s">
        <v>68</v>
      </c>
      <c r="H55" s="8" t="s">
        <v>23</v>
      </c>
    </row>
    <row r="56" spans="1:8" ht="35.1" customHeight="1">
      <c r="A56" s="17"/>
      <c r="B56" s="9" t="s">
        <v>160</v>
      </c>
      <c r="C56" s="9" t="s">
        <v>201</v>
      </c>
      <c r="D56" s="9">
        <v>1640665131</v>
      </c>
      <c r="E56" s="9" t="s">
        <v>207</v>
      </c>
      <c r="F56" s="9" t="s">
        <v>19</v>
      </c>
      <c r="G56" s="8" t="s">
        <v>68</v>
      </c>
      <c r="H56" s="8" t="s">
        <v>23</v>
      </c>
    </row>
    <row r="57" spans="1:8" ht="35.1" customHeight="1">
      <c r="A57" s="13">
        <v>39</v>
      </c>
      <c r="B57" s="9" t="s">
        <v>160</v>
      </c>
      <c r="C57" s="9" t="s">
        <v>202</v>
      </c>
      <c r="D57" s="9">
        <v>1640665120</v>
      </c>
      <c r="E57" s="9" t="s">
        <v>207</v>
      </c>
      <c r="F57" s="9" t="s">
        <v>12</v>
      </c>
      <c r="G57" s="8" t="s">
        <v>68</v>
      </c>
      <c r="H57" s="8" t="s">
        <v>23</v>
      </c>
    </row>
    <row r="58" spans="1:8" ht="35.1" customHeight="1">
      <c r="A58" s="13">
        <v>40</v>
      </c>
      <c r="B58" s="9" t="s">
        <v>160</v>
      </c>
      <c r="C58" s="9" t="s">
        <v>203</v>
      </c>
      <c r="D58" s="9">
        <v>1640665128</v>
      </c>
      <c r="E58" s="9" t="s">
        <v>207</v>
      </c>
      <c r="F58" s="9" t="s">
        <v>209</v>
      </c>
      <c r="G58" s="8" t="s">
        <v>68</v>
      </c>
      <c r="H58" s="8" t="s">
        <v>23</v>
      </c>
    </row>
    <row r="59" spans="1:8" ht="35.1" customHeight="1">
      <c r="A59" s="13">
        <v>41</v>
      </c>
      <c r="B59" s="9" t="s">
        <v>160</v>
      </c>
      <c r="C59" s="9" t="s">
        <v>204</v>
      </c>
      <c r="D59" s="9">
        <v>1640665112</v>
      </c>
      <c r="E59" s="9" t="s">
        <v>207</v>
      </c>
      <c r="F59" s="9" t="s">
        <v>16</v>
      </c>
      <c r="G59" s="8" t="s">
        <v>68</v>
      </c>
      <c r="H59" s="8" t="s">
        <v>23</v>
      </c>
    </row>
    <row r="60" spans="1:8" ht="35.1" customHeight="1">
      <c r="A60" s="13">
        <v>42</v>
      </c>
      <c r="B60" s="9" t="s">
        <v>160</v>
      </c>
      <c r="C60" s="9" t="s">
        <v>205</v>
      </c>
      <c r="D60" s="9">
        <v>1640665108</v>
      </c>
      <c r="E60" s="9" t="s">
        <v>207</v>
      </c>
      <c r="F60" s="9" t="s">
        <v>12</v>
      </c>
      <c r="G60" s="8" t="s">
        <v>68</v>
      </c>
      <c r="H60" s="8" t="s">
        <v>23</v>
      </c>
    </row>
    <row r="61" spans="1:8" ht="35.1" customHeight="1">
      <c r="A61" s="13">
        <v>43</v>
      </c>
      <c r="B61" s="9" t="s">
        <v>160</v>
      </c>
      <c r="C61" s="9" t="s">
        <v>206</v>
      </c>
      <c r="D61" s="9">
        <v>1640424102</v>
      </c>
      <c r="E61" s="9" t="s">
        <v>207</v>
      </c>
      <c r="F61" s="9" t="s">
        <v>9</v>
      </c>
      <c r="G61" s="8" t="s">
        <v>68</v>
      </c>
      <c r="H61" s="8" t="s">
        <v>23</v>
      </c>
    </row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7">
    <mergeCell ref="A1:H1"/>
    <mergeCell ref="A3:A4"/>
    <mergeCell ref="A33:A34"/>
    <mergeCell ref="A9:A10"/>
    <mergeCell ref="A15:A16"/>
    <mergeCell ref="A17:A18"/>
    <mergeCell ref="A19:A20"/>
    <mergeCell ref="A24:A25"/>
    <mergeCell ref="A27:A28"/>
    <mergeCell ref="A30:A31"/>
    <mergeCell ref="A35:A36"/>
    <mergeCell ref="A55:A56"/>
    <mergeCell ref="A39:A40"/>
    <mergeCell ref="A42:A43"/>
    <mergeCell ref="A45:A46"/>
    <mergeCell ref="A49:A50"/>
    <mergeCell ref="A52:A53"/>
  </mergeCells>
  <phoneticPr fontId="2" type="noConversion"/>
  <conditionalFormatting sqref="C2:C61 C92:C1048576">
    <cfRule type="duplicateValues" dxfId="2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>
      <selection activeCell="C108" sqref="C108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1" t="s">
        <v>34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4">
        <v>1</v>
      </c>
      <c r="B3" s="11" t="s">
        <v>210</v>
      </c>
      <c r="C3" s="11" t="s">
        <v>213</v>
      </c>
      <c r="D3" s="11">
        <v>1640113117</v>
      </c>
      <c r="E3" s="11" t="s">
        <v>211</v>
      </c>
      <c r="F3" s="11" t="s">
        <v>19</v>
      </c>
      <c r="G3" s="8" t="s">
        <v>171</v>
      </c>
      <c r="H3" s="8" t="s">
        <v>27</v>
      </c>
    </row>
    <row r="4" spans="1:8" ht="35.1" customHeight="1">
      <c r="A4" s="20">
        <v>2</v>
      </c>
      <c r="B4" s="11" t="s">
        <v>210</v>
      </c>
      <c r="C4" s="11" t="s">
        <v>214</v>
      </c>
      <c r="D4" s="11">
        <v>1640113110</v>
      </c>
      <c r="E4" s="11" t="s">
        <v>212</v>
      </c>
      <c r="F4" s="11" t="s">
        <v>8</v>
      </c>
      <c r="G4" s="8" t="s">
        <v>171</v>
      </c>
      <c r="H4" s="8" t="s">
        <v>27</v>
      </c>
    </row>
    <row r="5" spans="1:8" ht="35.1" customHeight="1">
      <c r="A5" s="17"/>
      <c r="B5" s="11" t="s">
        <v>210</v>
      </c>
      <c r="C5" s="11" t="s">
        <v>214</v>
      </c>
      <c r="D5" s="11">
        <v>1640113110</v>
      </c>
      <c r="E5" s="11" t="s">
        <v>212</v>
      </c>
      <c r="F5" s="11" t="s">
        <v>12</v>
      </c>
      <c r="G5" s="8" t="s">
        <v>171</v>
      </c>
      <c r="H5" s="8" t="s">
        <v>27</v>
      </c>
    </row>
    <row r="6" spans="1:8" ht="35.1" customHeight="1">
      <c r="A6" s="3">
        <v>3</v>
      </c>
      <c r="B6" s="11" t="s">
        <v>210</v>
      </c>
      <c r="C6" s="11" t="s">
        <v>215</v>
      </c>
      <c r="D6" s="11">
        <v>1640113127</v>
      </c>
      <c r="E6" s="11" t="s">
        <v>212</v>
      </c>
      <c r="F6" s="11" t="s">
        <v>19</v>
      </c>
      <c r="G6" s="8" t="s">
        <v>171</v>
      </c>
      <c r="H6" s="8" t="s">
        <v>27</v>
      </c>
    </row>
    <row r="7" spans="1:8" ht="35.1" customHeight="1">
      <c r="A7" s="3">
        <v>4</v>
      </c>
      <c r="B7" s="11" t="s">
        <v>210</v>
      </c>
      <c r="C7" s="11" t="s">
        <v>216</v>
      </c>
      <c r="D7" s="11">
        <v>1640113118</v>
      </c>
      <c r="E7" s="11" t="s">
        <v>212</v>
      </c>
      <c r="F7" s="11" t="s">
        <v>19</v>
      </c>
      <c r="G7" s="8" t="s">
        <v>171</v>
      </c>
      <c r="H7" s="8" t="s">
        <v>27</v>
      </c>
    </row>
    <row r="8" spans="1:8" ht="35.1" customHeight="1">
      <c r="A8" s="14">
        <v>5</v>
      </c>
      <c r="B8" s="11" t="s">
        <v>210</v>
      </c>
      <c r="C8" s="11" t="s">
        <v>217</v>
      </c>
      <c r="D8" s="11">
        <v>1640113132</v>
      </c>
      <c r="E8" s="11" t="s">
        <v>212</v>
      </c>
      <c r="F8" s="11" t="s">
        <v>18</v>
      </c>
      <c r="G8" s="8" t="s">
        <v>171</v>
      </c>
      <c r="H8" s="8" t="s">
        <v>27</v>
      </c>
    </row>
    <row r="9" spans="1:8" ht="35.1" customHeight="1">
      <c r="A9" s="14">
        <v>6</v>
      </c>
      <c r="B9" s="11" t="s">
        <v>210</v>
      </c>
      <c r="C9" s="11" t="s">
        <v>219</v>
      </c>
      <c r="D9" s="11">
        <v>1640113208</v>
      </c>
      <c r="E9" s="11" t="s">
        <v>218</v>
      </c>
      <c r="F9" s="11" t="s">
        <v>16</v>
      </c>
      <c r="G9" s="8" t="s">
        <v>171</v>
      </c>
      <c r="H9" s="8" t="s">
        <v>27</v>
      </c>
    </row>
    <row r="10" spans="1:8" ht="35.1" customHeight="1">
      <c r="A10" s="16">
        <v>7</v>
      </c>
      <c r="B10" s="11" t="s">
        <v>210</v>
      </c>
      <c r="C10" s="11" t="s">
        <v>220</v>
      </c>
      <c r="D10" s="11">
        <v>1640113203</v>
      </c>
      <c r="E10" s="11" t="s">
        <v>218</v>
      </c>
      <c r="F10" s="11" t="s">
        <v>17</v>
      </c>
      <c r="G10" s="8" t="s">
        <v>171</v>
      </c>
      <c r="H10" s="8" t="s">
        <v>27</v>
      </c>
    </row>
    <row r="11" spans="1:8" ht="35.1" customHeight="1">
      <c r="A11" s="17"/>
      <c r="B11" s="11" t="s">
        <v>210</v>
      </c>
      <c r="C11" s="11" t="s">
        <v>220</v>
      </c>
      <c r="D11" s="11">
        <v>1640113203</v>
      </c>
      <c r="E11" s="11" t="s">
        <v>218</v>
      </c>
      <c r="F11" s="11" t="s">
        <v>18</v>
      </c>
      <c r="G11" s="8" t="s">
        <v>171</v>
      </c>
      <c r="H11" s="8" t="s">
        <v>27</v>
      </c>
    </row>
    <row r="12" spans="1:8" ht="35.1" customHeight="1">
      <c r="A12" s="3">
        <v>8</v>
      </c>
      <c r="B12" s="11" t="s">
        <v>210</v>
      </c>
      <c r="C12" s="11" t="s">
        <v>221</v>
      </c>
      <c r="D12" s="11">
        <v>1640113226</v>
      </c>
      <c r="E12" s="11" t="s">
        <v>218</v>
      </c>
      <c r="F12" s="11" t="s">
        <v>17</v>
      </c>
      <c r="G12" s="8" t="s">
        <v>171</v>
      </c>
      <c r="H12" s="8" t="s">
        <v>27</v>
      </c>
    </row>
    <row r="13" spans="1:8" ht="35.1" customHeight="1">
      <c r="A13" s="14">
        <v>9</v>
      </c>
      <c r="B13" s="11" t="s">
        <v>210</v>
      </c>
      <c r="C13" s="11" t="s">
        <v>222</v>
      </c>
      <c r="D13" s="11">
        <v>1640113108</v>
      </c>
      <c r="E13" s="11" t="s">
        <v>218</v>
      </c>
      <c r="F13" s="11" t="s">
        <v>17</v>
      </c>
      <c r="G13" s="8" t="s">
        <v>171</v>
      </c>
      <c r="H13" s="8" t="s">
        <v>27</v>
      </c>
    </row>
    <row r="14" spans="1:8" ht="35.1" customHeight="1">
      <c r="A14" s="16">
        <v>10</v>
      </c>
      <c r="B14" s="11" t="s">
        <v>210</v>
      </c>
      <c r="C14" s="11" t="s">
        <v>25</v>
      </c>
      <c r="D14" s="11">
        <v>1640113221</v>
      </c>
      <c r="E14" s="11" t="s">
        <v>218</v>
      </c>
      <c r="F14" s="11" t="s">
        <v>209</v>
      </c>
      <c r="G14" s="8" t="s">
        <v>171</v>
      </c>
      <c r="H14" s="8" t="s">
        <v>27</v>
      </c>
    </row>
    <row r="15" spans="1:8" ht="35.1" customHeight="1">
      <c r="A15" s="17"/>
      <c r="B15" s="11" t="s">
        <v>210</v>
      </c>
      <c r="C15" s="11" t="s">
        <v>25</v>
      </c>
      <c r="D15" s="11">
        <v>1640113221</v>
      </c>
      <c r="E15" s="11" t="s">
        <v>218</v>
      </c>
      <c r="F15" s="11" t="s">
        <v>12</v>
      </c>
      <c r="G15" s="8" t="s">
        <v>171</v>
      </c>
      <c r="H15" s="8" t="s">
        <v>27</v>
      </c>
    </row>
    <row r="16" spans="1:8" ht="35.1" customHeight="1">
      <c r="A16" s="16">
        <v>11</v>
      </c>
      <c r="B16" s="11" t="s">
        <v>210</v>
      </c>
      <c r="C16" s="11" t="s">
        <v>223</v>
      </c>
      <c r="D16" s="11">
        <v>1640113211</v>
      </c>
      <c r="E16" s="11" t="s">
        <v>218</v>
      </c>
      <c r="F16" s="11" t="s">
        <v>9</v>
      </c>
      <c r="G16" s="8" t="s">
        <v>171</v>
      </c>
      <c r="H16" s="8" t="s">
        <v>27</v>
      </c>
    </row>
    <row r="17" spans="1:8" ht="35.1" customHeight="1">
      <c r="A17" s="17"/>
      <c r="B17" s="11" t="s">
        <v>210</v>
      </c>
      <c r="C17" s="11" t="s">
        <v>223</v>
      </c>
      <c r="D17" s="11">
        <v>1640113211</v>
      </c>
      <c r="E17" s="11" t="s">
        <v>218</v>
      </c>
      <c r="F17" s="11" t="s">
        <v>19</v>
      </c>
      <c r="G17" s="8" t="s">
        <v>171</v>
      </c>
      <c r="H17" s="8" t="s">
        <v>27</v>
      </c>
    </row>
    <row r="18" spans="1:8" ht="35.1" customHeight="1">
      <c r="A18" s="3">
        <v>12</v>
      </c>
      <c r="B18" s="11" t="s">
        <v>210</v>
      </c>
      <c r="C18" s="11" t="s">
        <v>224</v>
      </c>
      <c r="D18" s="11">
        <v>1640113218</v>
      </c>
      <c r="E18" s="11" t="s">
        <v>218</v>
      </c>
      <c r="F18" s="11" t="s">
        <v>9</v>
      </c>
      <c r="G18" s="8" t="s">
        <v>171</v>
      </c>
      <c r="H18" s="8" t="s">
        <v>27</v>
      </c>
    </row>
    <row r="19" spans="1:8" ht="35.1" customHeight="1">
      <c r="A19" s="3">
        <v>13</v>
      </c>
      <c r="B19" s="11" t="s">
        <v>210</v>
      </c>
      <c r="C19" s="11" t="s">
        <v>225</v>
      </c>
      <c r="D19" s="11">
        <v>1640113222</v>
      </c>
      <c r="E19" s="11" t="s">
        <v>218</v>
      </c>
      <c r="F19" s="11" t="s">
        <v>12</v>
      </c>
      <c r="G19" s="8" t="s">
        <v>171</v>
      </c>
      <c r="H19" s="8" t="s">
        <v>27</v>
      </c>
    </row>
    <row r="20" spans="1:8" ht="35.1" customHeight="1">
      <c r="A20" s="3">
        <v>14</v>
      </c>
      <c r="B20" s="11" t="s">
        <v>210</v>
      </c>
      <c r="C20" s="11" t="s">
        <v>229</v>
      </c>
      <c r="D20" s="11">
        <v>1640115126</v>
      </c>
      <c r="E20" s="11" t="s">
        <v>226</v>
      </c>
      <c r="F20" s="11" t="s">
        <v>12</v>
      </c>
      <c r="G20" s="8" t="s">
        <v>171</v>
      </c>
      <c r="H20" s="8" t="s">
        <v>27</v>
      </c>
    </row>
    <row r="21" spans="1:8" ht="35.1" customHeight="1">
      <c r="A21" s="19">
        <v>15</v>
      </c>
      <c r="B21" s="11" t="s">
        <v>210</v>
      </c>
      <c r="C21" s="11" t="s">
        <v>230</v>
      </c>
      <c r="D21" s="11">
        <v>1640115127</v>
      </c>
      <c r="E21" s="11" t="s">
        <v>227</v>
      </c>
      <c r="F21" s="11" t="s">
        <v>89</v>
      </c>
      <c r="G21" s="8" t="s">
        <v>171</v>
      </c>
      <c r="H21" s="8" t="s">
        <v>27</v>
      </c>
    </row>
    <row r="22" spans="1:8" ht="35.1" customHeight="1">
      <c r="A22" s="19"/>
      <c r="B22" s="11" t="s">
        <v>210</v>
      </c>
      <c r="C22" s="11" t="s">
        <v>230</v>
      </c>
      <c r="D22" s="11">
        <v>1640115127</v>
      </c>
      <c r="E22" s="11" t="s">
        <v>227</v>
      </c>
      <c r="F22" s="11" t="s">
        <v>8</v>
      </c>
      <c r="G22" s="8" t="s">
        <v>171</v>
      </c>
      <c r="H22" s="8" t="s">
        <v>27</v>
      </c>
    </row>
    <row r="23" spans="1:8" ht="35.1" customHeight="1">
      <c r="A23" s="3">
        <v>16</v>
      </c>
      <c r="B23" s="11" t="s">
        <v>210</v>
      </c>
      <c r="C23" s="11" t="s">
        <v>231</v>
      </c>
      <c r="D23" s="11">
        <v>1640115103</v>
      </c>
      <c r="E23" s="11" t="s">
        <v>227</v>
      </c>
      <c r="F23" s="11" t="s">
        <v>70</v>
      </c>
      <c r="G23" s="8" t="s">
        <v>171</v>
      </c>
      <c r="H23" s="8" t="s">
        <v>27</v>
      </c>
    </row>
    <row r="24" spans="1:8" ht="35.1" customHeight="1">
      <c r="A24" s="19">
        <v>17</v>
      </c>
      <c r="B24" s="11" t="s">
        <v>210</v>
      </c>
      <c r="C24" s="11" t="s">
        <v>232</v>
      </c>
      <c r="D24" s="11">
        <v>1640115118</v>
      </c>
      <c r="E24" s="11" t="s">
        <v>227</v>
      </c>
      <c r="F24" s="11" t="s">
        <v>89</v>
      </c>
      <c r="G24" s="8" t="s">
        <v>171</v>
      </c>
      <c r="H24" s="8" t="s">
        <v>27</v>
      </c>
    </row>
    <row r="25" spans="1:8" ht="35.1" customHeight="1">
      <c r="A25" s="19"/>
      <c r="B25" s="11" t="s">
        <v>210</v>
      </c>
      <c r="C25" s="11" t="s">
        <v>232</v>
      </c>
      <c r="D25" s="11">
        <v>1640115118</v>
      </c>
      <c r="E25" s="11" t="s">
        <v>227</v>
      </c>
      <c r="F25" s="11" t="s">
        <v>8</v>
      </c>
      <c r="G25" s="8" t="s">
        <v>171</v>
      </c>
      <c r="H25" s="8" t="s">
        <v>27</v>
      </c>
    </row>
    <row r="26" spans="1:8" ht="35.1" customHeight="1">
      <c r="A26" s="14">
        <v>18</v>
      </c>
      <c r="B26" s="11" t="s">
        <v>210</v>
      </c>
      <c r="C26" s="11" t="s">
        <v>233</v>
      </c>
      <c r="D26" s="11">
        <v>1640115102</v>
      </c>
      <c r="E26" s="11" t="s">
        <v>227</v>
      </c>
      <c r="F26" s="11" t="s">
        <v>11</v>
      </c>
      <c r="G26" s="8" t="s">
        <v>171</v>
      </c>
      <c r="H26" s="8" t="s">
        <v>27</v>
      </c>
    </row>
    <row r="27" spans="1:8" ht="35.1" customHeight="1">
      <c r="A27" s="14">
        <v>19</v>
      </c>
      <c r="B27" s="11" t="s">
        <v>210</v>
      </c>
      <c r="C27" s="11" t="s">
        <v>234</v>
      </c>
      <c r="D27" s="11">
        <v>1640115107</v>
      </c>
      <c r="E27" s="11" t="s">
        <v>227</v>
      </c>
      <c r="F27" s="11" t="s">
        <v>228</v>
      </c>
      <c r="G27" s="8" t="s">
        <v>171</v>
      </c>
      <c r="H27" s="8" t="s">
        <v>27</v>
      </c>
    </row>
    <row r="28" spans="1:8" ht="35.1" customHeight="1">
      <c r="A28" s="16">
        <v>20</v>
      </c>
      <c r="B28" s="11" t="s">
        <v>210</v>
      </c>
      <c r="C28" s="11" t="s">
        <v>235</v>
      </c>
      <c r="D28" s="11">
        <v>1640115106</v>
      </c>
      <c r="E28" s="11" t="s">
        <v>227</v>
      </c>
      <c r="F28" s="11" t="s">
        <v>18</v>
      </c>
      <c r="G28" s="8" t="s">
        <v>171</v>
      </c>
      <c r="H28" s="8" t="s">
        <v>27</v>
      </c>
    </row>
    <row r="29" spans="1:8" ht="35.1" customHeight="1">
      <c r="A29" s="17"/>
      <c r="B29" s="11" t="s">
        <v>210</v>
      </c>
      <c r="C29" s="11" t="s">
        <v>235</v>
      </c>
      <c r="D29" s="11">
        <v>1640115106</v>
      </c>
      <c r="E29" s="11" t="s">
        <v>227</v>
      </c>
      <c r="F29" s="11" t="s">
        <v>8</v>
      </c>
      <c r="G29" s="8" t="s">
        <v>171</v>
      </c>
      <c r="H29" s="8" t="s">
        <v>27</v>
      </c>
    </row>
    <row r="30" spans="1:8" ht="35.1" customHeight="1">
      <c r="A30" s="14">
        <v>21</v>
      </c>
      <c r="B30" s="11" t="s">
        <v>210</v>
      </c>
      <c r="C30" s="11" t="s">
        <v>236</v>
      </c>
      <c r="D30" s="11">
        <v>1640115101</v>
      </c>
      <c r="E30" s="11" t="s">
        <v>227</v>
      </c>
      <c r="F30" s="11" t="s">
        <v>228</v>
      </c>
      <c r="G30" s="8" t="s">
        <v>171</v>
      </c>
      <c r="H30" s="8" t="s">
        <v>27</v>
      </c>
    </row>
    <row r="31" spans="1:8" ht="35.1" customHeight="1">
      <c r="A31" s="16">
        <v>22</v>
      </c>
      <c r="B31" s="11" t="s">
        <v>210</v>
      </c>
      <c r="C31" s="11" t="s">
        <v>237</v>
      </c>
      <c r="D31" s="11">
        <v>1640115426</v>
      </c>
      <c r="E31" s="11" t="s">
        <v>227</v>
      </c>
      <c r="F31" s="11" t="s">
        <v>17</v>
      </c>
      <c r="G31" s="8" t="s">
        <v>171</v>
      </c>
      <c r="H31" s="8" t="s">
        <v>27</v>
      </c>
    </row>
    <row r="32" spans="1:8" ht="35.1" customHeight="1">
      <c r="A32" s="17"/>
      <c r="B32" s="11" t="s">
        <v>210</v>
      </c>
      <c r="C32" s="11" t="s">
        <v>237</v>
      </c>
      <c r="D32" s="11">
        <v>1640115426</v>
      </c>
      <c r="E32" s="11" t="s">
        <v>227</v>
      </c>
      <c r="F32" s="11" t="s">
        <v>89</v>
      </c>
      <c r="G32" s="8" t="s">
        <v>171</v>
      </c>
      <c r="H32" s="8" t="s">
        <v>27</v>
      </c>
    </row>
    <row r="33" spans="1:8" ht="35.1" customHeight="1">
      <c r="A33" s="3">
        <v>23</v>
      </c>
      <c r="B33" s="11" t="s">
        <v>210</v>
      </c>
      <c r="C33" s="11" t="s">
        <v>238</v>
      </c>
      <c r="D33" s="11">
        <v>1640115108</v>
      </c>
      <c r="E33" s="11" t="s">
        <v>227</v>
      </c>
      <c r="F33" s="11" t="s">
        <v>228</v>
      </c>
      <c r="G33" s="8" t="s">
        <v>171</v>
      </c>
      <c r="H33" s="8" t="s">
        <v>27</v>
      </c>
    </row>
    <row r="34" spans="1:8" ht="35.1" customHeight="1">
      <c r="A34" s="14">
        <v>24</v>
      </c>
      <c r="B34" s="11" t="s">
        <v>210</v>
      </c>
      <c r="C34" s="11" t="s">
        <v>241</v>
      </c>
      <c r="D34" s="11">
        <v>1640115218</v>
      </c>
      <c r="E34" s="11" t="s">
        <v>239</v>
      </c>
      <c r="F34" s="11" t="s">
        <v>89</v>
      </c>
      <c r="G34" s="8" t="s">
        <v>171</v>
      </c>
      <c r="H34" s="8" t="s">
        <v>27</v>
      </c>
    </row>
    <row r="35" spans="1:8" ht="35.1" customHeight="1">
      <c r="A35" s="14">
        <v>25</v>
      </c>
      <c r="B35" s="11" t="s">
        <v>210</v>
      </c>
      <c r="C35" s="11" t="s">
        <v>242</v>
      </c>
      <c r="D35" s="11">
        <v>1640115225</v>
      </c>
      <c r="E35" s="11" t="s">
        <v>239</v>
      </c>
      <c r="F35" s="11" t="s">
        <v>19</v>
      </c>
      <c r="G35" s="8" t="s">
        <v>171</v>
      </c>
      <c r="H35" s="8" t="s">
        <v>27</v>
      </c>
    </row>
    <row r="36" spans="1:8" ht="35.1" customHeight="1">
      <c r="A36" s="14">
        <v>26</v>
      </c>
      <c r="B36" s="11" t="s">
        <v>210</v>
      </c>
      <c r="C36" s="11" t="s">
        <v>243</v>
      </c>
      <c r="D36" s="11">
        <v>1640115211</v>
      </c>
      <c r="E36" s="11" t="s">
        <v>239</v>
      </c>
      <c r="F36" s="11" t="s">
        <v>19</v>
      </c>
      <c r="G36" s="8" t="s">
        <v>171</v>
      </c>
      <c r="H36" s="8" t="s">
        <v>27</v>
      </c>
    </row>
    <row r="37" spans="1:8" ht="35.1" customHeight="1">
      <c r="A37" s="14">
        <v>27</v>
      </c>
      <c r="B37" s="11" t="s">
        <v>210</v>
      </c>
      <c r="C37" s="11" t="s">
        <v>244</v>
      </c>
      <c r="D37" s="11">
        <v>1640115214</v>
      </c>
      <c r="E37" s="11" t="s">
        <v>239</v>
      </c>
      <c r="F37" s="11" t="s">
        <v>19</v>
      </c>
      <c r="G37" s="8" t="s">
        <v>171</v>
      </c>
      <c r="H37" s="8" t="s">
        <v>27</v>
      </c>
    </row>
    <row r="38" spans="1:8" ht="35.1" customHeight="1">
      <c r="A38" s="14">
        <v>28</v>
      </c>
      <c r="B38" s="11" t="s">
        <v>210</v>
      </c>
      <c r="C38" s="11" t="s">
        <v>245</v>
      </c>
      <c r="D38" s="11">
        <v>1640115220</v>
      </c>
      <c r="E38" s="11" t="s">
        <v>239</v>
      </c>
      <c r="F38" s="11" t="s">
        <v>9</v>
      </c>
      <c r="G38" s="8" t="s">
        <v>171</v>
      </c>
      <c r="H38" s="8" t="s">
        <v>27</v>
      </c>
    </row>
    <row r="39" spans="1:8" ht="35.1" customHeight="1">
      <c r="A39" s="14">
        <v>29</v>
      </c>
      <c r="B39" s="11" t="s">
        <v>210</v>
      </c>
      <c r="C39" s="11" t="s">
        <v>246</v>
      </c>
      <c r="D39" s="11">
        <v>1640115219</v>
      </c>
      <c r="E39" s="11" t="s">
        <v>239</v>
      </c>
      <c r="F39" s="11" t="s">
        <v>16</v>
      </c>
      <c r="G39" s="8" t="s">
        <v>171</v>
      </c>
      <c r="H39" s="8" t="s">
        <v>27</v>
      </c>
    </row>
    <row r="40" spans="1:8" ht="35.1" customHeight="1">
      <c r="A40" s="14">
        <v>30</v>
      </c>
      <c r="B40" s="11" t="s">
        <v>210</v>
      </c>
      <c r="C40" s="11" t="s">
        <v>247</v>
      </c>
      <c r="D40" s="11">
        <v>1640115226</v>
      </c>
      <c r="E40" s="11" t="s">
        <v>239</v>
      </c>
      <c r="F40" s="11" t="s">
        <v>16</v>
      </c>
      <c r="G40" s="8" t="s">
        <v>171</v>
      </c>
      <c r="H40" s="8" t="s">
        <v>27</v>
      </c>
    </row>
    <row r="41" spans="1:8" ht="35.1" customHeight="1">
      <c r="A41" s="14">
        <v>31</v>
      </c>
      <c r="B41" s="11" t="s">
        <v>210</v>
      </c>
      <c r="C41" s="11" t="s">
        <v>248</v>
      </c>
      <c r="D41" s="11">
        <v>1640115232</v>
      </c>
      <c r="E41" s="11" t="s">
        <v>239</v>
      </c>
      <c r="F41" s="11" t="s">
        <v>19</v>
      </c>
      <c r="G41" s="8" t="s">
        <v>171</v>
      </c>
      <c r="H41" s="8" t="s">
        <v>27</v>
      </c>
    </row>
    <row r="42" spans="1:8" ht="35.1" customHeight="1">
      <c r="A42" s="14">
        <v>32</v>
      </c>
      <c r="B42" s="11" t="s">
        <v>210</v>
      </c>
      <c r="C42" s="11" t="s">
        <v>249</v>
      </c>
      <c r="D42" s="11">
        <v>1640115227</v>
      </c>
      <c r="E42" s="11" t="s">
        <v>239</v>
      </c>
      <c r="F42" s="11" t="s">
        <v>240</v>
      </c>
      <c r="G42" s="8" t="s">
        <v>171</v>
      </c>
      <c r="H42" s="8" t="s">
        <v>27</v>
      </c>
    </row>
    <row r="43" spans="1:8" ht="35.1" customHeight="1">
      <c r="A43" s="19">
        <v>33</v>
      </c>
      <c r="B43" s="11" t="s">
        <v>210</v>
      </c>
      <c r="C43" s="11" t="s">
        <v>250</v>
      </c>
      <c r="D43" s="11">
        <v>1640115234</v>
      </c>
      <c r="E43" s="11" t="s">
        <v>239</v>
      </c>
      <c r="F43" s="11" t="s">
        <v>9</v>
      </c>
      <c r="G43" s="8" t="s">
        <v>171</v>
      </c>
      <c r="H43" s="8" t="s">
        <v>27</v>
      </c>
    </row>
    <row r="44" spans="1:8" ht="35.1" customHeight="1">
      <c r="A44" s="19"/>
      <c r="B44" s="11" t="s">
        <v>210</v>
      </c>
      <c r="C44" s="11" t="s">
        <v>250</v>
      </c>
      <c r="D44" s="11">
        <v>1640115234</v>
      </c>
      <c r="E44" s="11" t="s">
        <v>239</v>
      </c>
      <c r="F44" s="11" t="s">
        <v>19</v>
      </c>
      <c r="G44" s="8" t="s">
        <v>171</v>
      </c>
      <c r="H44" s="8" t="s">
        <v>27</v>
      </c>
    </row>
    <row r="45" spans="1:8" ht="35.1" customHeight="1">
      <c r="A45" s="3">
        <v>34</v>
      </c>
      <c r="B45" s="11" t="s">
        <v>210</v>
      </c>
      <c r="C45" s="11" t="s">
        <v>251</v>
      </c>
      <c r="D45" s="11">
        <v>1640115208</v>
      </c>
      <c r="E45" s="11" t="s">
        <v>239</v>
      </c>
      <c r="F45" s="11" t="s">
        <v>19</v>
      </c>
      <c r="G45" s="8" t="s">
        <v>171</v>
      </c>
      <c r="H45" s="8" t="s">
        <v>27</v>
      </c>
    </row>
    <row r="46" spans="1:8" ht="35.1" customHeight="1">
      <c r="A46" s="14">
        <v>35</v>
      </c>
      <c r="B46" s="11" t="s">
        <v>210</v>
      </c>
      <c r="C46" s="11" t="s">
        <v>252</v>
      </c>
      <c r="D46" s="11">
        <v>1640115222</v>
      </c>
      <c r="E46" s="11" t="s">
        <v>239</v>
      </c>
      <c r="F46" s="11" t="s">
        <v>19</v>
      </c>
      <c r="G46" s="8" t="s">
        <v>171</v>
      </c>
      <c r="H46" s="8" t="s">
        <v>27</v>
      </c>
    </row>
    <row r="47" spans="1:8" ht="35.1" customHeight="1">
      <c r="A47" s="19">
        <v>36</v>
      </c>
      <c r="B47" s="11" t="s">
        <v>210</v>
      </c>
      <c r="C47" s="11" t="s">
        <v>253</v>
      </c>
      <c r="D47" s="11">
        <v>1640115205</v>
      </c>
      <c r="E47" s="11" t="s">
        <v>239</v>
      </c>
      <c r="F47" s="11" t="s">
        <v>19</v>
      </c>
      <c r="G47" s="8" t="s">
        <v>171</v>
      </c>
      <c r="H47" s="8" t="s">
        <v>27</v>
      </c>
    </row>
    <row r="48" spans="1:8" ht="35.1" customHeight="1">
      <c r="A48" s="19"/>
      <c r="B48" s="11" t="s">
        <v>210</v>
      </c>
      <c r="C48" s="11" t="s">
        <v>253</v>
      </c>
      <c r="D48" s="11">
        <v>1640115205</v>
      </c>
      <c r="E48" s="11" t="s">
        <v>239</v>
      </c>
      <c r="F48" s="11" t="s">
        <v>70</v>
      </c>
      <c r="G48" s="8" t="s">
        <v>171</v>
      </c>
      <c r="H48" s="8" t="s">
        <v>27</v>
      </c>
    </row>
    <row r="49" spans="1:8" ht="35.1" customHeight="1">
      <c r="A49" s="3">
        <v>37</v>
      </c>
      <c r="B49" s="11" t="s">
        <v>210</v>
      </c>
      <c r="C49" s="11" t="s">
        <v>254</v>
      </c>
      <c r="D49" s="11">
        <v>1640115223</v>
      </c>
      <c r="E49" s="11" t="s">
        <v>239</v>
      </c>
      <c r="F49" s="11" t="s">
        <v>17</v>
      </c>
      <c r="G49" s="8" t="s">
        <v>171</v>
      </c>
      <c r="H49" s="8" t="s">
        <v>27</v>
      </c>
    </row>
    <row r="50" spans="1:8" ht="35.1" customHeight="1">
      <c r="A50" s="14">
        <v>38</v>
      </c>
      <c r="B50" s="11" t="s">
        <v>210</v>
      </c>
      <c r="C50" s="11" t="s">
        <v>255</v>
      </c>
      <c r="D50" s="11">
        <v>1640115233</v>
      </c>
      <c r="E50" s="11" t="s">
        <v>239</v>
      </c>
      <c r="F50" s="11" t="s">
        <v>20</v>
      </c>
      <c r="G50" s="8" t="s">
        <v>171</v>
      </c>
      <c r="H50" s="8" t="s">
        <v>27</v>
      </c>
    </row>
    <row r="51" spans="1:8" ht="35.1" customHeight="1">
      <c r="A51" s="14">
        <v>39</v>
      </c>
      <c r="B51" s="11" t="s">
        <v>210</v>
      </c>
      <c r="C51" s="11" t="s">
        <v>256</v>
      </c>
      <c r="D51" s="11">
        <v>1640115201</v>
      </c>
      <c r="E51" s="11" t="s">
        <v>239</v>
      </c>
      <c r="F51" s="11" t="s">
        <v>89</v>
      </c>
      <c r="G51" s="8" t="s">
        <v>171</v>
      </c>
      <c r="H51" s="8" t="s">
        <v>27</v>
      </c>
    </row>
    <row r="52" spans="1:8" ht="35.1" customHeight="1">
      <c r="A52" s="16">
        <v>40</v>
      </c>
      <c r="B52" s="11" t="s">
        <v>210</v>
      </c>
      <c r="C52" s="11" t="s">
        <v>258</v>
      </c>
      <c r="D52" s="11">
        <v>1640207225</v>
      </c>
      <c r="E52" s="11" t="s">
        <v>257</v>
      </c>
      <c r="F52" s="11" t="s">
        <v>20</v>
      </c>
      <c r="G52" s="8" t="s">
        <v>171</v>
      </c>
      <c r="H52" s="8" t="s">
        <v>27</v>
      </c>
    </row>
    <row r="53" spans="1:8" ht="35.1" customHeight="1">
      <c r="A53" s="17"/>
      <c r="B53" s="11" t="s">
        <v>210</v>
      </c>
      <c r="C53" s="11" t="s">
        <v>258</v>
      </c>
      <c r="D53" s="11">
        <v>1640207225</v>
      </c>
      <c r="E53" s="11" t="s">
        <v>257</v>
      </c>
      <c r="F53" s="11" t="s">
        <v>19</v>
      </c>
      <c r="G53" s="8" t="s">
        <v>171</v>
      </c>
      <c r="H53" s="8" t="s">
        <v>27</v>
      </c>
    </row>
    <row r="54" spans="1:8" ht="35.1" customHeight="1">
      <c r="A54" s="3">
        <v>41</v>
      </c>
      <c r="B54" s="11" t="s">
        <v>210</v>
      </c>
      <c r="C54" s="11" t="s">
        <v>259</v>
      </c>
      <c r="D54" s="11">
        <v>1640115302</v>
      </c>
      <c r="E54" s="11" t="s">
        <v>257</v>
      </c>
      <c r="F54" s="11" t="s">
        <v>89</v>
      </c>
      <c r="G54" s="8" t="s">
        <v>171</v>
      </c>
      <c r="H54" s="8" t="s">
        <v>27</v>
      </c>
    </row>
    <row r="55" spans="1:8" ht="35.1" customHeight="1">
      <c r="A55" s="3">
        <v>42</v>
      </c>
      <c r="B55" s="11" t="s">
        <v>210</v>
      </c>
      <c r="C55" s="11" t="s">
        <v>260</v>
      </c>
      <c r="D55" s="11">
        <v>1640115318</v>
      </c>
      <c r="E55" s="11" t="s">
        <v>257</v>
      </c>
      <c r="F55" s="11" t="s">
        <v>11</v>
      </c>
      <c r="G55" s="8" t="s">
        <v>171</v>
      </c>
      <c r="H55" s="8" t="s">
        <v>27</v>
      </c>
    </row>
    <row r="56" spans="1:8" ht="35.1" customHeight="1">
      <c r="A56" s="3">
        <v>43</v>
      </c>
      <c r="B56" s="11" t="s">
        <v>210</v>
      </c>
      <c r="C56" s="11" t="s">
        <v>261</v>
      </c>
      <c r="D56" s="11">
        <v>1640115316</v>
      </c>
      <c r="E56" s="11" t="s">
        <v>257</v>
      </c>
      <c r="F56" s="11" t="s">
        <v>70</v>
      </c>
      <c r="G56" s="8" t="s">
        <v>171</v>
      </c>
      <c r="H56" s="8" t="s">
        <v>27</v>
      </c>
    </row>
    <row r="57" spans="1:8" ht="35.1" customHeight="1">
      <c r="A57" s="14">
        <v>44</v>
      </c>
      <c r="B57" s="11" t="s">
        <v>210</v>
      </c>
      <c r="C57" s="11" t="s">
        <v>262</v>
      </c>
      <c r="D57" s="11">
        <v>1640115418</v>
      </c>
      <c r="E57" s="11" t="s">
        <v>257</v>
      </c>
      <c r="F57" s="11" t="s">
        <v>9</v>
      </c>
      <c r="G57" s="8" t="s">
        <v>171</v>
      </c>
      <c r="H57" s="8" t="s">
        <v>27</v>
      </c>
    </row>
    <row r="58" spans="1:8" ht="35.1" customHeight="1">
      <c r="A58" s="14">
        <v>45</v>
      </c>
      <c r="B58" s="11" t="s">
        <v>210</v>
      </c>
      <c r="C58" s="11" t="s">
        <v>263</v>
      </c>
      <c r="D58" s="11">
        <v>1640115312</v>
      </c>
      <c r="E58" s="11" t="s">
        <v>257</v>
      </c>
      <c r="F58" s="11" t="s">
        <v>70</v>
      </c>
      <c r="G58" s="8" t="s">
        <v>171</v>
      </c>
      <c r="H58" s="8" t="s">
        <v>27</v>
      </c>
    </row>
    <row r="59" spans="1:8" ht="35.1" customHeight="1">
      <c r="A59" s="14">
        <v>46</v>
      </c>
      <c r="B59" s="11" t="s">
        <v>210</v>
      </c>
      <c r="C59" s="11" t="s">
        <v>264</v>
      </c>
      <c r="D59" s="11">
        <v>1640115322</v>
      </c>
      <c r="E59" s="11" t="s">
        <v>257</v>
      </c>
      <c r="F59" s="11" t="s">
        <v>70</v>
      </c>
      <c r="G59" s="8" t="s">
        <v>171</v>
      </c>
      <c r="H59" s="8" t="s">
        <v>27</v>
      </c>
    </row>
    <row r="60" spans="1:8" ht="35.1" customHeight="1">
      <c r="A60" s="20">
        <v>47</v>
      </c>
      <c r="B60" s="11" t="s">
        <v>210</v>
      </c>
      <c r="C60" s="11" t="s">
        <v>265</v>
      </c>
      <c r="D60" s="11">
        <v>1640115320</v>
      </c>
      <c r="E60" s="11" t="s">
        <v>257</v>
      </c>
      <c r="F60" s="11" t="s">
        <v>18</v>
      </c>
      <c r="G60" s="8" t="s">
        <v>171</v>
      </c>
      <c r="H60" s="8" t="s">
        <v>27</v>
      </c>
    </row>
    <row r="61" spans="1:8" ht="35.1" customHeight="1">
      <c r="A61" s="20"/>
      <c r="B61" s="11" t="s">
        <v>210</v>
      </c>
      <c r="C61" s="11" t="s">
        <v>265</v>
      </c>
      <c r="D61" s="11">
        <v>1640115320</v>
      </c>
      <c r="E61" s="11" t="s">
        <v>257</v>
      </c>
      <c r="F61" s="11" t="s">
        <v>12</v>
      </c>
      <c r="G61" s="8" t="s">
        <v>171</v>
      </c>
      <c r="H61" s="8" t="s">
        <v>27</v>
      </c>
    </row>
    <row r="62" spans="1:8" ht="35.1" customHeight="1">
      <c r="A62" s="14">
        <v>48</v>
      </c>
      <c r="B62" s="11" t="s">
        <v>210</v>
      </c>
      <c r="C62" s="11" t="s">
        <v>266</v>
      </c>
      <c r="D62" s="11">
        <v>1640115308</v>
      </c>
      <c r="E62" s="11" t="s">
        <v>257</v>
      </c>
      <c r="F62" s="11" t="s">
        <v>70</v>
      </c>
      <c r="G62" s="8" t="s">
        <v>171</v>
      </c>
      <c r="H62" s="8" t="s">
        <v>27</v>
      </c>
    </row>
    <row r="63" spans="1:8" ht="35.1" customHeight="1">
      <c r="A63" s="14">
        <v>49</v>
      </c>
      <c r="B63" s="11" t="s">
        <v>210</v>
      </c>
      <c r="C63" s="11" t="s">
        <v>268</v>
      </c>
      <c r="D63" s="11">
        <v>1640431142</v>
      </c>
      <c r="E63" s="11" t="s">
        <v>267</v>
      </c>
      <c r="F63" s="11" t="s">
        <v>70</v>
      </c>
      <c r="G63" s="8" t="s">
        <v>171</v>
      </c>
      <c r="H63" s="8" t="s">
        <v>27</v>
      </c>
    </row>
    <row r="64" spans="1:8" ht="35.1" customHeight="1">
      <c r="A64" s="20">
        <v>50</v>
      </c>
      <c r="B64" s="11" t="s">
        <v>210</v>
      </c>
      <c r="C64" s="11" t="s">
        <v>269</v>
      </c>
      <c r="D64" s="11">
        <v>1640115412</v>
      </c>
      <c r="E64" s="11" t="s">
        <v>267</v>
      </c>
      <c r="F64" s="11" t="s">
        <v>18</v>
      </c>
      <c r="G64" s="8" t="s">
        <v>171</v>
      </c>
      <c r="H64" s="8" t="s">
        <v>27</v>
      </c>
    </row>
    <row r="65" spans="1:8" ht="35.1" customHeight="1">
      <c r="A65" s="17"/>
      <c r="B65" s="11" t="s">
        <v>210</v>
      </c>
      <c r="C65" s="11" t="s">
        <v>269</v>
      </c>
      <c r="D65" s="11">
        <v>1640115412</v>
      </c>
      <c r="E65" s="11" t="s">
        <v>267</v>
      </c>
      <c r="F65" s="11" t="s">
        <v>9</v>
      </c>
      <c r="G65" s="8" t="s">
        <v>171</v>
      </c>
      <c r="H65" s="8" t="s">
        <v>27</v>
      </c>
    </row>
    <row r="66" spans="1:8" ht="35.1" customHeight="1">
      <c r="A66" s="14">
        <v>51</v>
      </c>
      <c r="B66" s="11" t="s">
        <v>210</v>
      </c>
      <c r="C66" s="11" t="s">
        <v>270</v>
      </c>
      <c r="D66" s="11">
        <v>1640115421</v>
      </c>
      <c r="E66" s="11" t="s">
        <v>267</v>
      </c>
      <c r="F66" s="11" t="s">
        <v>13</v>
      </c>
      <c r="G66" s="8" t="s">
        <v>171</v>
      </c>
      <c r="H66" s="8" t="s">
        <v>27</v>
      </c>
    </row>
    <row r="67" spans="1:8" ht="35.1" customHeight="1">
      <c r="A67" s="14">
        <v>52</v>
      </c>
      <c r="B67" s="11" t="s">
        <v>210</v>
      </c>
      <c r="C67" s="11" t="s">
        <v>273</v>
      </c>
      <c r="D67" s="11">
        <v>1640116111</v>
      </c>
      <c r="E67" s="11" t="s">
        <v>271</v>
      </c>
      <c r="F67" s="11" t="s">
        <v>15</v>
      </c>
      <c r="G67" s="8" t="s">
        <v>171</v>
      </c>
      <c r="H67" s="8" t="s">
        <v>27</v>
      </c>
    </row>
    <row r="68" spans="1:8" ht="35.1" customHeight="1">
      <c r="A68" s="14">
        <v>53</v>
      </c>
      <c r="B68" s="11" t="s">
        <v>210</v>
      </c>
      <c r="C68" s="11" t="s">
        <v>274</v>
      </c>
      <c r="D68" s="11">
        <v>1640116107</v>
      </c>
      <c r="E68" s="11" t="s">
        <v>271</v>
      </c>
      <c r="F68" s="11" t="s">
        <v>19</v>
      </c>
      <c r="G68" s="8" t="s">
        <v>171</v>
      </c>
      <c r="H68" s="8" t="s">
        <v>27</v>
      </c>
    </row>
    <row r="69" spans="1:8" ht="35.1" customHeight="1">
      <c r="A69" s="14">
        <v>54</v>
      </c>
      <c r="B69" s="11" t="s">
        <v>210</v>
      </c>
      <c r="C69" s="11" t="s">
        <v>275</v>
      </c>
      <c r="D69" s="11">
        <v>1640116125</v>
      </c>
      <c r="E69" s="11" t="s">
        <v>271</v>
      </c>
      <c r="F69" s="11" t="s">
        <v>14</v>
      </c>
      <c r="G69" s="8" t="s">
        <v>171</v>
      </c>
      <c r="H69" s="8" t="s">
        <v>27</v>
      </c>
    </row>
    <row r="70" spans="1:8" ht="35.1" customHeight="1">
      <c r="A70" s="14">
        <v>55</v>
      </c>
      <c r="B70" s="11" t="s">
        <v>210</v>
      </c>
      <c r="C70" s="11" t="s">
        <v>276</v>
      </c>
      <c r="D70" s="11">
        <v>1640116113</v>
      </c>
      <c r="E70" s="11" t="s">
        <v>271</v>
      </c>
      <c r="F70" s="11" t="s">
        <v>8</v>
      </c>
      <c r="G70" s="8" t="s">
        <v>171</v>
      </c>
      <c r="H70" s="8" t="s">
        <v>27</v>
      </c>
    </row>
    <row r="71" spans="1:8" ht="35.1" customHeight="1">
      <c r="A71" s="14">
        <v>56</v>
      </c>
      <c r="B71" s="11" t="s">
        <v>210</v>
      </c>
      <c r="C71" s="11" t="s">
        <v>277</v>
      </c>
      <c r="D71" s="11">
        <v>1640116128</v>
      </c>
      <c r="E71" s="11" t="s">
        <v>271</v>
      </c>
      <c r="F71" s="11" t="s">
        <v>12</v>
      </c>
      <c r="G71" s="8" t="s">
        <v>171</v>
      </c>
      <c r="H71" s="8" t="s">
        <v>27</v>
      </c>
    </row>
    <row r="72" spans="1:8" ht="35.1" customHeight="1">
      <c r="A72" s="14">
        <v>57</v>
      </c>
      <c r="B72" s="11" t="s">
        <v>210</v>
      </c>
      <c r="C72" s="11" t="s">
        <v>278</v>
      </c>
      <c r="D72" s="11">
        <v>1640116112</v>
      </c>
      <c r="E72" s="11" t="s">
        <v>271</v>
      </c>
      <c r="F72" s="11" t="s">
        <v>19</v>
      </c>
      <c r="G72" s="8" t="s">
        <v>171</v>
      </c>
      <c r="H72" s="8" t="s">
        <v>27</v>
      </c>
    </row>
    <row r="73" spans="1:8" ht="35.1" customHeight="1">
      <c r="A73" s="16">
        <v>58</v>
      </c>
      <c r="B73" s="11" t="s">
        <v>210</v>
      </c>
      <c r="C73" s="11" t="s">
        <v>279</v>
      </c>
      <c r="D73" s="11">
        <v>1640116122</v>
      </c>
      <c r="E73" s="11" t="s">
        <v>271</v>
      </c>
      <c r="F73" s="11" t="s">
        <v>17</v>
      </c>
      <c r="G73" s="8" t="s">
        <v>171</v>
      </c>
      <c r="H73" s="8" t="s">
        <v>27</v>
      </c>
    </row>
    <row r="74" spans="1:8" ht="35.1" customHeight="1">
      <c r="A74" s="17"/>
      <c r="B74" s="11" t="s">
        <v>210</v>
      </c>
      <c r="C74" s="11" t="s">
        <v>279</v>
      </c>
      <c r="D74" s="11">
        <v>1640116122</v>
      </c>
      <c r="E74" s="11" t="s">
        <v>272</v>
      </c>
      <c r="F74" s="11" t="s">
        <v>9</v>
      </c>
      <c r="G74" s="8" t="s">
        <v>171</v>
      </c>
      <c r="H74" s="8" t="s">
        <v>27</v>
      </c>
    </row>
    <row r="75" spans="1:8" ht="35.1" customHeight="1">
      <c r="A75" s="3">
        <v>59</v>
      </c>
      <c r="B75" s="11" t="s">
        <v>210</v>
      </c>
      <c r="C75" s="11" t="s">
        <v>281</v>
      </c>
      <c r="D75" s="11">
        <v>1640116225</v>
      </c>
      <c r="E75" s="11" t="s">
        <v>280</v>
      </c>
      <c r="F75" s="11" t="s">
        <v>240</v>
      </c>
      <c r="G75" s="8" t="s">
        <v>171</v>
      </c>
      <c r="H75" s="8" t="s">
        <v>27</v>
      </c>
    </row>
    <row r="76" spans="1:8" ht="35.1" customHeight="1">
      <c r="A76" s="14">
        <v>60</v>
      </c>
      <c r="B76" s="11" t="s">
        <v>210</v>
      </c>
      <c r="C76" s="11" t="s">
        <v>282</v>
      </c>
      <c r="D76" s="11">
        <v>1640116226</v>
      </c>
      <c r="E76" s="11" t="s">
        <v>287</v>
      </c>
      <c r="F76" s="11" t="s">
        <v>18</v>
      </c>
      <c r="G76" s="8" t="s">
        <v>171</v>
      </c>
      <c r="H76" s="8" t="s">
        <v>27</v>
      </c>
    </row>
    <row r="77" spans="1:8" ht="35.1" customHeight="1">
      <c r="A77" s="14">
        <v>61</v>
      </c>
      <c r="B77" s="11" t="s">
        <v>210</v>
      </c>
      <c r="C77" s="11" t="s">
        <v>283</v>
      </c>
      <c r="D77" s="11">
        <v>1640116220</v>
      </c>
      <c r="E77" s="11" t="s">
        <v>280</v>
      </c>
      <c r="F77" s="11" t="s">
        <v>12</v>
      </c>
      <c r="G77" s="8" t="s">
        <v>171</v>
      </c>
      <c r="H77" s="8" t="s">
        <v>27</v>
      </c>
    </row>
    <row r="78" spans="1:8" ht="35.1" customHeight="1">
      <c r="A78" s="14">
        <v>62</v>
      </c>
      <c r="B78" s="11" t="s">
        <v>210</v>
      </c>
      <c r="C78" s="11" t="s">
        <v>284</v>
      </c>
      <c r="D78" s="11">
        <v>1640116217</v>
      </c>
      <c r="E78" s="11" t="s">
        <v>287</v>
      </c>
      <c r="F78" s="11" t="s">
        <v>12</v>
      </c>
      <c r="G78" s="8" t="s">
        <v>171</v>
      </c>
      <c r="H78" s="8" t="s">
        <v>27</v>
      </c>
    </row>
    <row r="79" spans="1:8" ht="35.1" customHeight="1">
      <c r="A79" s="14">
        <v>63</v>
      </c>
      <c r="B79" s="11" t="s">
        <v>210</v>
      </c>
      <c r="C79" s="11" t="s">
        <v>285</v>
      </c>
      <c r="D79" s="11">
        <v>1640116211</v>
      </c>
      <c r="E79" s="11" t="s">
        <v>280</v>
      </c>
      <c r="F79" s="11" t="s">
        <v>17</v>
      </c>
      <c r="G79" s="8" t="s">
        <v>171</v>
      </c>
      <c r="H79" s="8" t="s">
        <v>27</v>
      </c>
    </row>
    <row r="80" spans="1:8" ht="35.1" customHeight="1">
      <c r="A80" s="14">
        <v>64</v>
      </c>
      <c r="B80" s="11" t="s">
        <v>210</v>
      </c>
      <c r="C80" s="11" t="s">
        <v>286</v>
      </c>
      <c r="D80" s="11">
        <v>1640426111</v>
      </c>
      <c r="E80" s="11" t="s">
        <v>287</v>
      </c>
      <c r="F80" s="11" t="s">
        <v>14</v>
      </c>
      <c r="G80" s="8" t="s">
        <v>171</v>
      </c>
      <c r="H80" s="8" t="s">
        <v>27</v>
      </c>
    </row>
    <row r="81" spans="1:8" ht="35.1" customHeight="1">
      <c r="A81" s="14">
        <v>65</v>
      </c>
      <c r="B81" s="11" t="s">
        <v>210</v>
      </c>
      <c r="C81" s="11" t="s">
        <v>289</v>
      </c>
      <c r="D81" s="11">
        <v>1640116314</v>
      </c>
      <c r="E81" s="11" t="s">
        <v>309</v>
      </c>
      <c r="F81" s="11" t="s">
        <v>14</v>
      </c>
      <c r="G81" s="8" t="s">
        <v>171</v>
      </c>
      <c r="H81" s="8" t="s">
        <v>27</v>
      </c>
    </row>
    <row r="82" spans="1:8" ht="35.1" customHeight="1">
      <c r="A82" s="16">
        <v>66</v>
      </c>
      <c r="B82" s="11" t="s">
        <v>210</v>
      </c>
      <c r="C82" s="11" t="s">
        <v>290</v>
      </c>
      <c r="D82" s="11">
        <v>1640116328</v>
      </c>
      <c r="E82" s="11" t="s">
        <v>288</v>
      </c>
      <c r="F82" s="11" t="s">
        <v>89</v>
      </c>
      <c r="G82" s="8" t="s">
        <v>171</v>
      </c>
      <c r="H82" s="8" t="s">
        <v>27</v>
      </c>
    </row>
    <row r="83" spans="1:8" ht="35.1" customHeight="1">
      <c r="A83" s="17"/>
      <c r="B83" s="11" t="s">
        <v>210</v>
      </c>
      <c r="C83" s="11" t="s">
        <v>290</v>
      </c>
      <c r="D83" s="11">
        <v>1640116328</v>
      </c>
      <c r="E83" s="11" t="s">
        <v>309</v>
      </c>
      <c r="F83" s="11" t="s">
        <v>19</v>
      </c>
      <c r="G83" s="8" t="s">
        <v>171</v>
      </c>
      <c r="H83" s="8" t="s">
        <v>27</v>
      </c>
    </row>
    <row r="84" spans="1:8" ht="35.1" customHeight="1">
      <c r="A84" s="16">
        <v>67</v>
      </c>
      <c r="B84" s="11" t="s">
        <v>210</v>
      </c>
      <c r="C84" s="11" t="s">
        <v>291</v>
      </c>
      <c r="D84" s="11">
        <v>1640116306</v>
      </c>
      <c r="E84" s="11" t="s">
        <v>309</v>
      </c>
      <c r="F84" s="11" t="s">
        <v>14</v>
      </c>
      <c r="G84" s="8" t="s">
        <v>171</v>
      </c>
      <c r="H84" s="8" t="s">
        <v>27</v>
      </c>
    </row>
    <row r="85" spans="1:8" ht="35.1" customHeight="1">
      <c r="A85" s="17"/>
      <c r="B85" s="11" t="s">
        <v>210</v>
      </c>
      <c r="C85" s="11" t="s">
        <v>291</v>
      </c>
      <c r="D85" s="11">
        <v>1640116306</v>
      </c>
      <c r="E85" s="11" t="s">
        <v>288</v>
      </c>
      <c r="F85" s="11" t="s">
        <v>15</v>
      </c>
      <c r="G85" s="8" t="s">
        <v>171</v>
      </c>
      <c r="H85" s="8" t="s">
        <v>27</v>
      </c>
    </row>
    <row r="86" spans="1:8" ht="35.1" customHeight="1">
      <c r="A86" s="16">
        <v>68</v>
      </c>
      <c r="B86" s="11" t="s">
        <v>210</v>
      </c>
      <c r="C86" s="11" t="s">
        <v>292</v>
      </c>
      <c r="D86" s="11">
        <v>1640116329</v>
      </c>
      <c r="E86" s="11" t="s">
        <v>309</v>
      </c>
      <c r="F86" s="11" t="s">
        <v>19</v>
      </c>
      <c r="G86" s="8" t="s">
        <v>171</v>
      </c>
      <c r="H86" s="8" t="s">
        <v>27</v>
      </c>
    </row>
    <row r="87" spans="1:8" ht="35.1" customHeight="1">
      <c r="A87" s="17"/>
      <c r="B87" s="11" t="s">
        <v>210</v>
      </c>
      <c r="C87" s="11" t="s">
        <v>292</v>
      </c>
      <c r="D87" s="11">
        <v>1640116329</v>
      </c>
      <c r="E87" s="11" t="s">
        <v>309</v>
      </c>
      <c r="F87" s="11" t="s">
        <v>12</v>
      </c>
      <c r="G87" s="8" t="s">
        <v>171</v>
      </c>
      <c r="H87" s="8" t="s">
        <v>27</v>
      </c>
    </row>
    <row r="88" spans="1:8" ht="35.1" customHeight="1">
      <c r="A88" s="14">
        <v>69</v>
      </c>
      <c r="B88" s="11" t="s">
        <v>210</v>
      </c>
      <c r="C88" s="11" t="s">
        <v>293</v>
      </c>
      <c r="D88" s="11">
        <v>1640116313</v>
      </c>
      <c r="E88" s="11" t="s">
        <v>288</v>
      </c>
      <c r="F88" s="11" t="s">
        <v>17</v>
      </c>
      <c r="G88" s="8" t="s">
        <v>171</v>
      </c>
      <c r="H88" s="8" t="s">
        <v>27</v>
      </c>
    </row>
    <row r="89" spans="1:8" ht="35.1" customHeight="1">
      <c r="A89" s="14">
        <v>70</v>
      </c>
      <c r="B89" s="11" t="s">
        <v>210</v>
      </c>
      <c r="C89" s="11" t="s">
        <v>294</v>
      </c>
      <c r="D89" s="11">
        <v>1640116311</v>
      </c>
      <c r="E89" s="11" t="s">
        <v>309</v>
      </c>
      <c r="F89" s="11" t="s">
        <v>12</v>
      </c>
      <c r="G89" s="8" t="s">
        <v>171</v>
      </c>
      <c r="H89" s="8" t="s">
        <v>27</v>
      </c>
    </row>
    <row r="90" spans="1:8" ht="35.1" customHeight="1">
      <c r="A90" s="14">
        <v>71</v>
      </c>
      <c r="B90" s="11" t="s">
        <v>210</v>
      </c>
      <c r="C90" s="11" t="s">
        <v>295</v>
      </c>
      <c r="D90" s="11">
        <v>1640116318</v>
      </c>
      <c r="E90" s="11" t="s">
        <v>309</v>
      </c>
      <c r="F90" s="11" t="s">
        <v>19</v>
      </c>
      <c r="G90" s="8" t="s">
        <v>171</v>
      </c>
      <c r="H90" s="8" t="s">
        <v>27</v>
      </c>
    </row>
    <row r="91" spans="1:8" ht="35.1" customHeight="1">
      <c r="A91" s="14">
        <v>72</v>
      </c>
      <c r="B91" s="11" t="s">
        <v>210</v>
      </c>
      <c r="C91" s="11" t="s">
        <v>296</v>
      </c>
      <c r="D91" s="11">
        <v>1640116305</v>
      </c>
      <c r="E91" s="11" t="s">
        <v>288</v>
      </c>
      <c r="F91" s="11" t="s">
        <v>9</v>
      </c>
      <c r="G91" s="8" t="s">
        <v>171</v>
      </c>
      <c r="H91" s="8" t="s">
        <v>27</v>
      </c>
    </row>
    <row r="92" spans="1:8" ht="35.1" customHeight="1">
      <c r="A92" s="16">
        <v>73</v>
      </c>
      <c r="B92" s="11" t="s">
        <v>210</v>
      </c>
      <c r="C92" s="11" t="s">
        <v>297</v>
      </c>
      <c r="D92" s="11">
        <v>1640116304</v>
      </c>
      <c r="E92" s="11" t="s">
        <v>309</v>
      </c>
      <c r="F92" s="11" t="s">
        <v>20</v>
      </c>
      <c r="G92" s="8" t="s">
        <v>171</v>
      </c>
      <c r="H92" s="8" t="s">
        <v>27</v>
      </c>
    </row>
    <row r="93" spans="1:8" ht="35.1" customHeight="1">
      <c r="A93" s="17"/>
      <c r="B93" s="11" t="s">
        <v>210</v>
      </c>
      <c r="C93" s="11" t="s">
        <v>297</v>
      </c>
      <c r="D93" s="11">
        <v>1640116304</v>
      </c>
      <c r="E93" s="11" t="s">
        <v>309</v>
      </c>
      <c r="F93" s="11" t="s">
        <v>22</v>
      </c>
      <c r="G93" s="8" t="s">
        <v>171</v>
      </c>
      <c r="H93" s="8" t="s">
        <v>27</v>
      </c>
    </row>
    <row r="94" spans="1:8" ht="35.1" customHeight="1">
      <c r="A94" s="16">
        <v>74</v>
      </c>
      <c r="B94" s="11" t="s">
        <v>210</v>
      </c>
      <c r="C94" s="11" t="s">
        <v>298</v>
      </c>
      <c r="D94" s="11">
        <v>1640116317</v>
      </c>
      <c r="E94" s="11" t="s">
        <v>288</v>
      </c>
      <c r="F94" s="11" t="s">
        <v>12</v>
      </c>
      <c r="G94" s="8" t="s">
        <v>171</v>
      </c>
      <c r="H94" s="8" t="s">
        <v>27</v>
      </c>
    </row>
    <row r="95" spans="1:8" ht="35.1" customHeight="1">
      <c r="A95" s="17"/>
      <c r="B95" s="11" t="s">
        <v>210</v>
      </c>
      <c r="C95" s="11" t="s">
        <v>298</v>
      </c>
      <c r="D95" s="11">
        <v>1640116317</v>
      </c>
      <c r="E95" s="11" t="s">
        <v>309</v>
      </c>
      <c r="F95" s="11" t="s">
        <v>70</v>
      </c>
      <c r="G95" s="8" t="s">
        <v>171</v>
      </c>
      <c r="H95" s="8" t="s">
        <v>27</v>
      </c>
    </row>
    <row r="96" spans="1:8" ht="35.1" customHeight="1">
      <c r="A96" s="3">
        <v>75</v>
      </c>
      <c r="B96" s="11" t="s">
        <v>210</v>
      </c>
      <c r="C96" s="11" t="s">
        <v>299</v>
      </c>
      <c r="D96" s="11">
        <v>1640116312</v>
      </c>
      <c r="E96" s="11" t="s">
        <v>309</v>
      </c>
      <c r="F96" s="11" t="s">
        <v>22</v>
      </c>
      <c r="G96" s="8" t="s">
        <v>171</v>
      </c>
      <c r="H96" s="8" t="s">
        <v>27</v>
      </c>
    </row>
    <row r="97" spans="1:8" ht="35.1" customHeight="1">
      <c r="A97" s="3">
        <v>76</v>
      </c>
      <c r="B97" s="11" t="s">
        <v>210</v>
      </c>
      <c r="C97" s="11" t="s">
        <v>300</v>
      </c>
      <c r="D97" s="11">
        <v>1640116320</v>
      </c>
      <c r="E97" s="11" t="s">
        <v>288</v>
      </c>
      <c r="F97" s="11" t="s">
        <v>14</v>
      </c>
      <c r="G97" s="8" t="s">
        <v>171</v>
      </c>
      <c r="H97" s="8" t="s">
        <v>27</v>
      </c>
    </row>
    <row r="98" spans="1:8" ht="35.1" customHeight="1">
      <c r="A98" s="16">
        <v>77</v>
      </c>
      <c r="B98" s="11" t="s">
        <v>210</v>
      </c>
      <c r="C98" s="11" t="s">
        <v>301</v>
      </c>
      <c r="D98" s="11">
        <v>1640116315</v>
      </c>
      <c r="E98" s="11" t="s">
        <v>309</v>
      </c>
      <c r="F98" s="11" t="s">
        <v>21</v>
      </c>
      <c r="G98" s="8" t="s">
        <v>171</v>
      </c>
      <c r="H98" s="8" t="s">
        <v>27</v>
      </c>
    </row>
    <row r="99" spans="1:8" ht="35.1" customHeight="1">
      <c r="A99" s="20"/>
      <c r="B99" s="11" t="s">
        <v>210</v>
      </c>
      <c r="C99" s="11" t="s">
        <v>301</v>
      </c>
      <c r="D99" s="11">
        <v>1640116315</v>
      </c>
      <c r="E99" s="11" t="s">
        <v>309</v>
      </c>
      <c r="F99" s="11" t="s">
        <v>70</v>
      </c>
      <c r="G99" s="8" t="s">
        <v>171</v>
      </c>
      <c r="H99" s="8" t="s">
        <v>27</v>
      </c>
    </row>
    <row r="100" spans="1:8" ht="35.1" customHeight="1">
      <c r="A100" s="14">
        <v>78</v>
      </c>
      <c r="B100" s="11" t="s">
        <v>210</v>
      </c>
      <c r="C100" s="11" t="s">
        <v>302</v>
      </c>
      <c r="D100" s="11">
        <v>1640116301</v>
      </c>
      <c r="E100" s="11" t="s">
        <v>288</v>
      </c>
      <c r="F100" s="11" t="s">
        <v>18</v>
      </c>
      <c r="G100" s="8" t="s">
        <v>171</v>
      </c>
      <c r="H100" s="8" t="s">
        <v>27</v>
      </c>
    </row>
    <row r="101" spans="1:8" ht="35.1" customHeight="1">
      <c r="A101" s="3">
        <v>79</v>
      </c>
      <c r="B101" s="11" t="s">
        <v>210</v>
      </c>
      <c r="C101" s="11" t="s">
        <v>303</v>
      </c>
      <c r="D101" s="11">
        <v>1640116316</v>
      </c>
      <c r="E101" s="11" t="s">
        <v>309</v>
      </c>
      <c r="F101" s="11" t="s">
        <v>89</v>
      </c>
      <c r="G101" s="8" t="s">
        <v>171</v>
      </c>
      <c r="H101" s="8" t="s">
        <v>27</v>
      </c>
    </row>
    <row r="102" spans="1:8" ht="35.1" customHeight="1">
      <c r="A102" s="3">
        <v>80</v>
      </c>
      <c r="B102" s="11" t="s">
        <v>210</v>
      </c>
      <c r="C102" s="11" t="s">
        <v>304</v>
      </c>
      <c r="D102" s="11">
        <v>1640116327</v>
      </c>
      <c r="E102" s="11" t="s">
        <v>309</v>
      </c>
      <c r="F102" s="11" t="s">
        <v>19</v>
      </c>
      <c r="G102" s="8" t="s">
        <v>171</v>
      </c>
      <c r="H102" s="8" t="s">
        <v>27</v>
      </c>
    </row>
    <row r="103" spans="1:8" ht="35.1" customHeight="1">
      <c r="A103" s="3">
        <v>81</v>
      </c>
      <c r="B103" s="11" t="s">
        <v>210</v>
      </c>
      <c r="C103" s="11" t="s">
        <v>305</v>
      </c>
      <c r="D103" s="11">
        <v>1640116310</v>
      </c>
      <c r="E103" s="11" t="s">
        <v>288</v>
      </c>
      <c r="F103" s="11" t="s">
        <v>19</v>
      </c>
      <c r="G103" s="8" t="s">
        <v>171</v>
      </c>
      <c r="H103" s="8" t="s">
        <v>27</v>
      </c>
    </row>
    <row r="104" spans="1:8" ht="35.1" customHeight="1">
      <c r="A104" s="3">
        <v>82</v>
      </c>
      <c r="B104" s="11" t="s">
        <v>210</v>
      </c>
      <c r="C104" s="11" t="s">
        <v>306</v>
      </c>
      <c r="D104" s="11">
        <v>1640432410</v>
      </c>
      <c r="E104" s="11" t="s">
        <v>309</v>
      </c>
      <c r="F104" s="11" t="s">
        <v>8</v>
      </c>
      <c r="G104" s="8" t="s">
        <v>171</v>
      </c>
      <c r="H104" s="8" t="s">
        <v>27</v>
      </c>
    </row>
    <row r="105" spans="1:8" ht="35.1" customHeight="1">
      <c r="A105" s="14">
        <v>83</v>
      </c>
      <c r="B105" s="11" t="s">
        <v>210</v>
      </c>
      <c r="C105" s="11" t="s">
        <v>307</v>
      </c>
      <c r="D105" s="11">
        <v>1640116303</v>
      </c>
      <c r="E105" s="11" t="s">
        <v>309</v>
      </c>
      <c r="F105" s="11" t="s">
        <v>16</v>
      </c>
      <c r="G105" s="8" t="s">
        <v>171</v>
      </c>
      <c r="H105" s="8" t="s">
        <v>27</v>
      </c>
    </row>
    <row r="106" spans="1:8" ht="35.1" customHeight="1">
      <c r="A106" s="14">
        <v>84</v>
      </c>
      <c r="B106" s="11" t="s">
        <v>210</v>
      </c>
      <c r="C106" s="11" t="s">
        <v>308</v>
      </c>
      <c r="D106" s="11">
        <v>1640116321</v>
      </c>
      <c r="E106" s="11" t="s">
        <v>288</v>
      </c>
      <c r="F106" s="11" t="s">
        <v>16</v>
      </c>
      <c r="G106" s="8" t="s">
        <v>171</v>
      </c>
      <c r="H106" s="8" t="s">
        <v>27</v>
      </c>
    </row>
    <row r="107" spans="1:8" ht="35.1" customHeight="1"/>
    <row r="108" spans="1:8" ht="35.1" customHeight="1"/>
    <row r="109" spans="1:8" ht="35.1" customHeight="1"/>
    <row r="110" spans="1:8" ht="35.1" customHeight="1"/>
    <row r="111" spans="1:8" ht="35.1" customHeight="1"/>
    <row r="112" spans="1:8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  <row r="127" ht="35.1" customHeight="1"/>
    <row r="128" ht="35.1" customHeight="1"/>
    <row r="129" ht="35.1" customHeight="1"/>
    <row r="130" ht="35.1" customHeight="1"/>
    <row r="131" ht="35.1" customHeight="1"/>
  </sheetData>
  <mergeCells count="21">
    <mergeCell ref="A52:A53"/>
    <mergeCell ref="A60:A61"/>
    <mergeCell ref="A64:A65"/>
    <mergeCell ref="A4:A5"/>
    <mergeCell ref="A10:A11"/>
    <mergeCell ref="A14:A15"/>
    <mergeCell ref="A16:A17"/>
    <mergeCell ref="A28:A29"/>
    <mergeCell ref="A1:H1"/>
    <mergeCell ref="A21:A22"/>
    <mergeCell ref="A43:A44"/>
    <mergeCell ref="A47:A48"/>
    <mergeCell ref="A24:A25"/>
    <mergeCell ref="A31:A32"/>
    <mergeCell ref="A94:A95"/>
    <mergeCell ref="A98:A99"/>
    <mergeCell ref="A73:A74"/>
    <mergeCell ref="A82:A83"/>
    <mergeCell ref="A84:A85"/>
    <mergeCell ref="A86:A87"/>
    <mergeCell ref="A92:A93"/>
  </mergeCells>
  <phoneticPr fontId="2" type="noConversion"/>
  <conditionalFormatting sqref="C2 C49:C106 C132:C1048576">
    <cfRule type="duplicateValues" dxfId="28" priority="7"/>
  </conditionalFormatting>
  <conditionalFormatting sqref="C3:C51">
    <cfRule type="duplicateValues" dxfId="27" priority="6"/>
  </conditionalFormatting>
  <conditionalFormatting sqref="C52:C62">
    <cfRule type="duplicateValues" dxfId="26" priority="5"/>
  </conditionalFormatting>
  <conditionalFormatting sqref="C63:C66">
    <cfRule type="duplicateValues" dxfId="25" priority="4"/>
  </conditionalFormatting>
  <conditionalFormatting sqref="C67:C74">
    <cfRule type="duplicateValues" dxfId="24" priority="3"/>
  </conditionalFormatting>
  <conditionalFormatting sqref="C75:C80">
    <cfRule type="duplicateValues" dxfId="23" priority="2"/>
  </conditionalFormatting>
  <conditionalFormatting sqref="C81:C106">
    <cfRule type="duplicateValues" dxfId="2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D46" sqref="D4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33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9">
        <v>1</v>
      </c>
      <c r="B3" s="9" t="s">
        <v>310</v>
      </c>
      <c r="C3" s="9" t="s">
        <v>314</v>
      </c>
      <c r="D3" s="9">
        <v>1640513140</v>
      </c>
      <c r="E3" s="9" t="s">
        <v>312</v>
      </c>
      <c r="F3" s="9" t="s">
        <v>17</v>
      </c>
      <c r="G3" s="8" t="s">
        <v>171</v>
      </c>
      <c r="H3" s="8" t="s">
        <v>311</v>
      </c>
    </row>
    <row r="4" spans="1:8" ht="35.1" customHeight="1">
      <c r="A4" s="19"/>
      <c r="B4" s="9" t="s">
        <v>310</v>
      </c>
      <c r="C4" s="9" t="s">
        <v>314</v>
      </c>
      <c r="D4" s="9">
        <v>1640513140</v>
      </c>
      <c r="E4" s="9" t="s">
        <v>313</v>
      </c>
      <c r="F4" s="9" t="s">
        <v>12</v>
      </c>
      <c r="G4" s="8" t="s">
        <v>171</v>
      </c>
      <c r="H4" s="8" t="s">
        <v>311</v>
      </c>
    </row>
    <row r="5" spans="1:8" ht="35.1" customHeight="1">
      <c r="A5" s="16">
        <v>2</v>
      </c>
      <c r="B5" s="9" t="s">
        <v>310</v>
      </c>
      <c r="C5" s="9" t="s">
        <v>315</v>
      </c>
      <c r="D5" s="9">
        <v>1640513104</v>
      </c>
      <c r="E5" s="9" t="s">
        <v>313</v>
      </c>
      <c r="F5" s="9" t="s">
        <v>20</v>
      </c>
      <c r="G5" s="8" t="s">
        <v>171</v>
      </c>
      <c r="H5" s="8" t="s">
        <v>311</v>
      </c>
    </row>
    <row r="6" spans="1:8" ht="35.1" customHeight="1">
      <c r="A6" s="20"/>
      <c r="B6" s="9" t="s">
        <v>310</v>
      </c>
      <c r="C6" s="9" t="s">
        <v>315</v>
      </c>
      <c r="D6" s="9">
        <v>1640513104</v>
      </c>
      <c r="E6" s="9" t="s">
        <v>313</v>
      </c>
      <c r="F6" s="9" t="s">
        <v>19</v>
      </c>
      <c r="G6" s="8" t="s">
        <v>171</v>
      </c>
      <c r="H6" s="8" t="s">
        <v>311</v>
      </c>
    </row>
    <row r="7" spans="1:8" ht="35.1" customHeight="1">
      <c r="A7" s="14">
        <v>3</v>
      </c>
      <c r="B7" s="9" t="s">
        <v>310</v>
      </c>
      <c r="C7" s="9" t="s">
        <v>316</v>
      </c>
      <c r="D7" s="9">
        <v>1640513106</v>
      </c>
      <c r="E7" s="9" t="s">
        <v>313</v>
      </c>
      <c r="F7" s="9" t="s">
        <v>19</v>
      </c>
      <c r="G7" s="8" t="s">
        <v>171</v>
      </c>
      <c r="H7" s="8" t="s">
        <v>311</v>
      </c>
    </row>
    <row r="8" spans="1:8" ht="35.1" customHeight="1">
      <c r="A8" s="12">
        <v>4</v>
      </c>
      <c r="B8" s="9" t="s">
        <v>310</v>
      </c>
      <c r="C8" s="9" t="s">
        <v>317</v>
      </c>
      <c r="D8" s="9">
        <v>1640513111</v>
      </c>
      <c r="E8" s="9" t="s">
        <v>313</v>
      </c>
      <c r="F8" s="9" t="s">
        <v>16</v>
      </c>
      <c r="G8" s="8" t="s">
        <v>171</v>
      </c>
      <c r="H8" s="8" t="s">
        <v>311</v>
      </c>
    </row>
    <row r="9" spans="1:8" ht="35.1" customHeight="1">
      <c r="A9" s="14">
        <v>5</v>
      </c>
      <c r="B9" s="9" t="s">
        <v>310</v>
      </c>
      <c r="C9" s="9" t="s">
        <v>318</v>
      </c>
      <c r="D9" s="9">
        <v>1640513117</v>
      </c>
      <c r="E9" s="9" t="s">
        <v>313</v>
      </c>
      <c r="F9" s="9" t="s">
        <v>12</v>
      </c>
      <c r="G9" s="8" t="s">
        <v>171</v>
      </c>
      <c r="H9" s="8" t="s">
        <v>311</v>
      </c>
    </row>
    <row r="10" spans="1:8" ht="35.1" customHeight="1">
      <c r="A10" s="14">
        <v>6</v>
      </c>
      <c r="B10" s="9" t="s">
        <v>310</v>
      </c>
      <c r="C10" s="9" t="s">
        <v>319</v>
      </c>
      <c r="D10" s="9">
        <v>1640513120</v>
      </c>
      <c r="E10" s="9" t="s">
        <v>313</v>
      </c>
      <c r="F10" s="9" t="s">
        <v>21</v>
      </c>
      <c r="G10" s="8" t="s">
        <v>171</v>
      </c>
      <c r="H10" s="8" t="s">
        <v>311</v>
      </c>
    </row>
    <row r="11" spans="1:8" ht="35.1" customHeight="1">
      <c r="A11" s="20">
        <v>7</v>
      </c>
      <c r="B11" s="9" t="s">
        <v>310</v>
      </c>
      <c r="C11" s="9" t="s">
        <v>320</v>
      </c>
      <c r="D11" s="9">
        <v>1640513122</v>
      </c>
      <c r="E11" s="9" t="s">
        <v>313</v>
      </c>
      <c r="F11" s="9" t="s">
        <v>17</v>
      </c>
      <c r="G11" s="8" t="s">
        <v>171</v>
      </c>
      <c r="H11" s="8" t="s">
        <v>311</v>
      </c>
    </row>
    <row r="12" spans="1:8" ht="35.1" customHeight="1">
      <c r="A12" s="17"/>
      <c r="B12" s="9" t="s">
        <v>310</v>
      </c>
      <c r="C12" s="9" t="s">
        <v>320</v>
      </c>
      <c r="D12" s="9">
        <v>1640513122</v>
      </c>
      <c r="E12" s="9" t="s">
        <v>313</v>
      </c>
      <c r="F12" s="9" t="s">
        <v>12</v>
      </c>
      <c r="G12" s="8" t="s">
        <v>171</v>
      </c>
      <c r="H12" s="8" t="s">
        <v>311</v>
      </c>
    </row>
    <row r="13" spans="1:8" ht="35.1" customHeight="1">
      <c r="A13" s="12">
        <v>8</v>
      </c>
      <c r="B13" s="9" t="s">
        <v>310</v>
      </c>
      <c r="C13" s="9" t="s">
        <v>321</v>
      </c>
      <c r="D13" s="9">
        <v>1640513127</v>
      </c>
      <c r="E13" s="9" t="s">
        <v>313</v>
      </c>
      <c r="F13" s="9" t="s">
        <v>17</v>
      </c>
      <c r="G13" s="8" t="s">
        <v>171</v>
      </c>
      <c r="H13" s="8" t="s">
        <v>311</v>
      </c>
    </row>
    <row r="14" spans="1:8" ht="35.1" customHeight="1">
      <c r="A14" s="12">
        <v>9</v>
      </c>
      <c r="B14" s="9" t="s">
        <v>310</v>
      </c>
      <c r="C14" s="9" t="s">
        <v>322</v>
      </c>
      <c r="D14" s="9">
        <v>1640513128</v>
      </c>
      <c r="E14" s="9" t="s">
        <v>313</v>
      </c>
      <c r="F14" s="9" t="s">
        <v>12</v>
      </c>
      <c r="G14" s="8" t="s">
        <v>171</v>
      </c>
      <c r="H14" s="8" t="s">
        <v>311</v>
      </c>
    </row>
    <row r="15" spans="1:8" ht="35.1" customHeight="1">
      <c r="A15" s="16">
        <v>10</v>
      </c>
      <c r="B15" s="9" t="s">
        <v>310</v>
      </c>
      <c r="C15" s="9" t="s">
        <v>323</v>
      </c>
      <c r="D15" s="9">
        <v>1640513129</v>
      </c>
      <c r="E15" s="9" t="s">
        <v>313</v>
      </c>
      <c r="F15" s="9" t="s">
        <v>17</v>
      </c>
      <c r="G15" s="8" t="s">
        <v>171</v>
      </c>
      <c r="H15" s="8" t="s">
        <v>311</v>
      </c>
    </row>
    <row r="16" spans="1:8" ht="35.1" customHeight="1">
      <c r="A16" s="17"/>
      <c r="B16" s="9" t="s">
        <v>310</v>
      </c>
      <c r="C16" s="9" t="s">
        <v>323</v>
      </c>
      <c r="D16" s="9">
        <v>1640513129</v>
      </c>
      <c r="E16" s="9" t="s">
        <v>313</v>
      </c>
      <c r="F16" s="9" t="s">
        <v>10</v>
      </c>
      <c r="G16" s="8" t="s">
        <v>171</v>
      </c>
      <c r="H16" s="8" t="s">
        <v>311</v>
      </c>
    </row>
    <row r="17" spans="1:8" ht="35.1" customHeight="1">
      <c r="A17" s="16">
        <v>11</v>
      </c>
      <c r="B17" s="9" t="s">
        <v>310</v>
      </c>
      <c r="C17" s="9" t="s">
        <v>324</v>
      </c>
      <c r="D17" s="9">
        <v>1640513130</v>
      </c>
      <c r="E17" s="9" t="s">
        <v>313</v>
      </c>
      <c r="F17" s="9" t="s">
        <v>11</v>
      </c>
      <c r="G17" s="8" t="s">
        <v>171</v>
      </c>
      <c r="H17" s="8" t="s">
        <v>311</v>
      </c>
    </row>
    <row r="18" spans="1:8" ht="35.1" customHeight="1">
      <c r="A18" s="20"/>
      <c r="B18" s="9" t="s">
        <v>310</v>
      </c>
      <c r="C18" s="9" t="s">
        <v>324</v>
      </c>
      <c r="D18" s="9">
        <v>1640513130</v>
      </c>
      <c r="E18" s="9" t="s">
        <v>313</v>
      </c>
      <c r="F18" s="9" t="s">
        <v>19</v>
      </c>
      <c r="G18" s="8" t="s">
        <v>171</v>
      </c>
      <c r="H18" s="8" t="s">
        <v>311</v>
      </c>
    </row>
    <row r="19" spans="1:8" ht="35.1" customHeight="1">
      <c r="A19" s="14">
        <v>12</v>
      </c>
      <c r="B19" s="9" t="s">
        <v>310</v>
      </c>
      <c r="C19" s="9" t="s">
        <v>325</v>
      </c>
      <c r="D19" s="9">
        <v>1640513132</v>
      </c>
      <c r="E19" s="9" t="s">
        <v>313</v>
      </c>
      <c r="F19" s="9" t="s">
        <v>14</v>
      </c>
      <c r="G19" s="8" t="s">
        <v>171</v>
      </c>
      <c r="H19" s="8" t="s">
        <v>311</v>
      </c>
    </row>
    <row r="20" spans="1:8" ht="35.1" customHeight="1">
      <c r="A20" s="14">
        <v>13</v>
      </c>
      <c r="B20" s="9" t="s">
        <v>310</v>
      </c>
      <c r="C20" s="9" t="s">
        <v>326</v>
      </c>
      <c r="D20" s="9">
        <v>1640513136</v>
      </c>
      <c r="E20" s="9" t="s">
        <v>313</v>
      </c>
      <c r="F20" s="9" t="s">
        <v>9</v>
      </c>
      <c r="G20" s="8" t="s">
        <v>171</v>
      </c>
      <c r="H20" s="8" t="s">
        <v>311</v>
      </c>
    </row>
    <row r="21" spans="1:8" ht="35.1" customHeight="1">
      <c r="A21" s="14">
        <v>14</v>
      </c>
      <c r="B21" s="9" t="s">
        <v>310</v>
      </c>
      <c r="C21" s="9" t="s">
        <v>327</v>
      </c>
      <c r="D21" s="9">
        <v>1640513137</v>
      </c>
      <c r="E21" s="9" t="s">
        <v>313</v>
      </c>
      <c r="F21" s="9" t="s">
        <v>13</v>
      </c>
      <c r="G21" s="8" t="s">
        <v>171</v>
      </c>
      <c r="H21" s="8" t="s">
        <v>311</v>
      </c>
    </row>
    <row r="22" spans="1:8" ht="35.1" customHeight="1">
      <c r="A22" s="14">
        <v>15</v>
      </c>
      <c r="B22" s="9" t="s">
        <v>310</v>
      </c>
      <c r="C22" s="9" t="s">
        <v>328</v>
      </c>
      <c r="D22" s="9">
        <v>1640513139</v>
      </c>
      <c r="E22" s="9" t="s">
        <v>313</v>
      </c>
      <c r="F22" s="9" t="s">
        <v>12</v>
      </c>
      <c r="G22" s="8" t="s">
        <v>171</v>
      </c>
      <c r="H22" s="8" t="s">
        <v>311</v>
      </c>
    </row>
    <row r="23" spans="1:8" ht="35.1" customHeight="1">
      <c r="A23" s="14">
        <v>16</v>
      </c>
      <c r="B23" s="9" t="s">
        <v>310</v>
      </c>
      <c r="C23" s="9" t="s">
        <v>329</v>
      </c>
      <c r="D23" s="9">
        <v>1640513138</v>
      </c>
      <c r="E23" s="9" t="s">
        <v>313</v>
      </c>
      <c r="F23" s="9" t="s">
        <v>16</v>
      </c>
      <c r="G23" s="8" t="s">
        <v>171</v>
      </c>
      <c r="H23" s="8" t="s">
        <v>311</v>
      </c>
    </row>
    <row r="24" spans="1:8" ht="35.1" customHeight="1">
      <c r="A24" s="14">
        <v>17</v>
      </c>
      <c r="B24" s="9" t="s">
        <v>310</v>
      </c>
      <c r="C24" s="9" t="s">
        <v>332</v>
      </c>
      <c r="D24" s="9">
        <v>1640508119</v>
      </c>
      <c r="E24" s="9" t="s">
        <v>330</v>
      </c>
      <c r="F24" s="9" t="s">
        <v>209</v>
      </c>
      <c r="G24" s="8" t="s">
        <v>171</v>
      </c>
      <c r="H24" s="8" t="s">
        <v>311</v>
      </c>
    </row>
    <row r="25" spans="1:8" ht="35.1" customHeight="1">
      <c r="A25" s="14">
        <v>18</v>
      </c>
      <c r="B25" s="9" t="s">
        <v>310</v>
      </c>
      <c r="C25" s="9" t="s">
        <v>333</v>
      </c>
      <c r="D25" s="9">
        <v>1640508209</v>
      </c>
      <c r="E25" s="9" t="s">
        <v>330</v>
      </c>
      <c r="F25" s="9" t="s">
        <v>20</v>
      </c>
      <c r="G25" s="8" t="s">
        <v>171</v>
      </c>
      <c r="H25" s="8" t="s">
        <v>311</v>
      </c>
    </row>
    <row r="26" spans="1:8" ht="35.1" customHeight="1">
      <c r="A26" s="14">
        <v>19</v>
      </c>
      <c r="B26" s="9" t="s">
        <v>310</v>
      </c>
      <c r="C26" s="9" t="s">
        <v>334</v>
      </c>
      <c r="D26" s="9">
        <v>1640508221</v>
      </c>
      <c r="E26" s="9" t="s">
        <v>330</v>
      </c>
      <c r="F26" s="9" t="s">
        <v>9</v>
      </c>
      <c r="G26" s="8" t="s">
        <v>171</v>
      </c>
      <c r="H26" s="8" t="s">
        <v>311</v>
      </c>
    </row>
    <row r="27" spans="1:8" ht="35.1" customHeight="1">
      <c r="A27" s="14">
        <v>20</v>
      </c>
      <c r="B27" s="9" t="s">
        <v>310</v>
      </c>
      <c r="C27" s="9" t="s">
        <v>335</v>
      </c>
      <c r="D27" s="9">
        <v>1640512109</v>
      </c>
      <c r="E27" s="9" t="s">
        <v>330</v>
      </c>
      <c r="F27" s="9" t="s">
        <v>70</v>
      </c>
      <c r="G27" s="8" t="s">
        <v>171</v>
      </c>
      <c r="H27" s="8" t="s">
        <v>311</v>
      </c>
    </row>
    <row r="28" spans="1:8" ht="35.1" customHeight="1">
      <c r="A28" s="14">
        <v>21</v>
      </c>
      <c r="B28" s="9" t="s">
        <v>310</v>
      </c>
      <c r="C28" s="9" t="s">
        <v>336</v>
      </c>
      <c r="D28" s="9">
        <v>1640508205</v>
      </c>
      <c r="E28" s="9" t="s">
        <v>330</v>
      </c>
      <c r="F28" s="9" t="s">
        <v>70</v>
      </c>
      <c r="G28" s="8" t="s">
        <v>171</v>
      </c>
      <c r="H28" s="8" t="s">
        <v>311</v>
      </c>
    </row>
    <row r="29" spans="1:8" ht="35.1" customHeight="1">
      <c r="A29" s="14">
        <v>22</v>
      </c>
      <c r="B29" s="9" t="s">
        <v>310</v>
      </c>
      <c r="C29" s="9" t="s">
        <v>337</v>
      </c>
      <c r="D29" s="9">
        <v>1640508116</v>
      </c>
      <c r="E29" s="9" t="s">
        <v>330</v>
      </c>
      <c r="F29" s="9" t="s">
        <v>14</v>
      </c>
      <c r="G29" s="8" t="s">
        <v>171</v>
      </c>
      <c r="H29" s="8" t="s">
        <v>311</v>
      </c>
    </row>
    <row r="30" spans="1:8" ht="35.1" customHeight="1">
      <c r="A30" s="14">
        <v>23</v>
      </c>
      <c r="B30" s="9" t="s">
        <v>310</v>
      </c>
      <c r="C30" s="9" t="s">
        <v>338</v>
      </c>
      <c r="D30" s="9">
        <v>1640508117</v>
      </c>
      <c r="E30" s="9" t="s">
        <v>331</v>
      </c>
      <c r="F30" s="9" t="s">
        <v>15</v>
      </c>
      <c r="G30" s="8" t="s">
        <v>171</v>
      </c>
      <c r="H30" s="8" t="s">
        <v>311</v>
      </c>
    </row>
    <row r="31" spans="1:8" ht="35.1" customHeight="1">
      <c r="A31" s="14">
        <v>24</v>
      </c>
      <c r="B31" s="9" t="s">
        <v>310</v>
      </c>
      <c r="C31" s="9" t="s">
        <v>340</v>
      </c>
      <c r="D31" s="9">
        <v>1640328126</v>
      </c>
      <c r="E31" s="9" t="s">
        <v>339</v>
      </c>
      <c r="F31" s="9" t="s">
        <v>8</v>
      </c>
      <c r="G31" s="8" t="s">
        <v>171</v>
      </c>
      <c r="H31" s="8" t="s">
        <v>311</v>
      </c>
    </row>
    <row r="32" spans="1:8" ht="35.1" customHeight="1">
      <c r="A32" s="14">
        <v>25</v>
      </c>
      <c r="B32" s="9" t="s">
        <v>310</v>
      </c>
      <c r="C32" s="9" t="s">
        <v>341</v>
      </c>
      <c r="D32" s="9">
        <v>1640508230</v>
      </c>
      <c r="E32" s="9" t="s">
        <v>346</v>
      </c>
      <c r="F32" s="9" t="s">
        <v>18</v>
      </c>
      <c r="G32" s="8" t="s">
        <v>171</v>
      </c>
      <c r="H32" s="8" t="s">
        <v>311</v>
      </c>
    </row>
    <row r="33" spans="1:8" ht="35.1" customHeight="1">
      <c r="A33" s="14">
        <v>26</v>
      </c>
      <c r="B33" s="9" t="s">
        <v>310</v>
      </c>
      <c r="C33" s="9" t="s">
        <v>342</v>
      </c>
      <c r="D33" s="9">
        <v>1640508138</v>
      </c>
      <c r="E33" s="9" t="s">
        <v>339</v>
      </c>
      <c r="F33" s="9" t="s">
        <v>12</v>
      </c>
      <c r="G33" s="8" t="s">
        <v>171</v>
      </c>
      <c r="H33" s="8" t="s">
        <v>311</v>
      </c>
    </row>
    <row r="34" spans="1:8" ht="35.1" customHeight="1">
      <c r="A34" s="14">
        <v>27</v>
      </c>
      <c r="B34" s="9" t="s">
        <v>310</v>
      </c>
      <c r="C34" s="9" t="s">
        <v>343</v>
      </c>
      <c r="D34" s="9">
        <v>1640508223</v>
      </c>
      <c r="E34" s="9" t="s">
        <v>346</v>
      </c>
      <c r="F34" s="9" t="s">
        <v>19</v>
      </c>
      <c r="G34" s="8" t="s">
        <v>171</v>
      </c>
      <c r="H34" s="8" t="s">
        <v>311</v>
      </c>
    </row>
    <row r="35" spans="1:8" ht="35.1" customHeight="1">
      <c r="A35" s="14">
        <v>28</v>
      </c>
      <c r="B35" s="9" t="s">
        <v>310</v>
      </c>
      <c r="C35" s="9" t="s">
        <v>344</v>
      </c>
      <c r="D35" s="9">
        <v>1640512134</v>
      </c>
      <c r="E35" s="9" t="s">
        <v>339</v>
      </c>
      <c r="F35" s="9" t="s">
        <v>19</v>
      </c>
      <c r="G35" s="8" t="s">
        <v>171</v>
      </c>
      <c r="H35" s="8" t="s">
        <v>311</v>
      </c>
    </row>
    <row r="36" spans="1:8" ht="35.1" customHeight="1">
      <c r="A36" s="14">
        <v>29</v>
      </c>
      <c r="B36" s="9" t="s">
        <v>310</v>
      </c>
      <c r="C36" s="9" t="s">
        <v>345</v>
      </c>
      <c r="D36" s="9">
        <v>1640512136</v>
      </c>
      <c r="E36" s="9" t="s">
        <v>346</v>
      </c>
      <c r="F36" s="9" t="s">
        <v>9</v>
      </c>
      <c r="G36" s="8" t="s">
        <v>171</v>
      </c>
      <c r="H36" s="8" t="s">
        <v>311</v>
      </c>
    </row>
    <row r="37" spans="1:8" ht="35.1" customHeight="1">
      <c r="A37" s="14">
        <v>30</v>
      </c>
      <c r="B37" s="9" t="s">
        <v>310</v>
      </c>
      <c r="C37" s="9" t="s">
        <v>349</v>
      </c>
      <c r="D37" s="9">
        <v>1640512138</v>
      </c>
      <c r="E37" s="9" t="s">
        <v>347</v>
      </c>
      <c r="F37" s="9" t="s">
        <v>16</v>
      </c>
      <c r="G37" s="8" t="s">
        <v>171</v>
      </c>
      <c r="H37" s="8" t="s">
        <v>311</v>
      </c>
    </row>
    <row r="38" spans="1:8" ht="35.1" customHeight="1">
      <c r="A38" s="14">
        <v>31</v>
      </c>
      <c r="B38" s="9" t="s">
        <v>310</v>
      </c>
      <c r="C38" s="9" t="s">
        <v>350</v>
      </c>
      <c r="D38" s="9">
        <v>1640512107</v>
      </c>
      <c r="E38" s="9" t="s">
        <v>355</v>
      </c>
      <c r="F38" s="9" t="s">
        <v>19</v>
      </c>
      <c r="G38" s="8" t="s">
        <v>171</v>
      </c>
      <c r="H38" s="8" t="s">
        <v>311</v>
      </c>
    </row>
    <row r="39" spans="1:8" ht="35.1" customHeight="1">
      <c r="A39" s="14">
        <v>32</v>
      </c>
      <c r="B39" s="9" t="s">
        <v>310</v>
      </c>
      <c r="C39" s="9" t="s">
        <v>351</v>
      </c>
      <c r="D39" s="9">
        <v>1640512133</v>
      </c>
      <c r="E39" s="9" t="s">
        <v>347</v>
      </c>
      <c r="F39" s="9" t="s">
        <v>70</v>
      </c>
      <c r="G39" s="8" t="s">
        <v>171</v>
      </c>
      <c r="H39" s="8" t="s">
        <v>311</v>
      </c>
    </row>
    <row r="40" spans="1:8" ht="35.1" customHeight="1">
      <c r="A40" s="14">
        <v>33</v>
      </c>
      <c r="B40" s="9" t="s">
        <v>310</v>
      </c>
      <c r="C40" s="9" t="s">
        <v>352</v>
      </c>
      <c r="D40" s="9">
        <v>1640513134</v>
      </c>
      <c r="E40" s="9" t="s">
        <v>355</v>
      </c>
      <c r="F40" s="9" t="s">
        <v>19</v>
      </c>
      <c r="G40" s="8" t="s">
        <v>171</v>
      </c>
      <c r="H40" s="8" t="s">
        <v>311</v>
      </c>
    </row>
    <row r="41" spans="1:8" ht="35.1" customHeight="1">
      <c r="A41" s="14">
        <v>34</v>
      </c>
      <c r="B41" s="9" t="s">
        <v>310</v>
      </c>
      <c r="C41" s="9" t="s">
        <v>353</v>
      </c>
      <c r="D41" s="9">
        <v>1640508203</v>
      </c>
      <c r="E41" s="9" t="s">
        <v>347</v>
      </c>
      <c r="F41" s="9" t="s">
        <v>70</v>
      </c>
      <c r="G41" s="8" t="s">
        <v>171</v>
      </c>
      <c r="H41" s="8" t="s">
        <v>311</v>
      </c>
    </row>
    <row r="42" spans="1:8" ht="35.1" customHeight="1">
      <c r="A42" s="20">
        <v>35</v>
      </c>
      <c r="B42" s="9" t="s">
        <v>310</v>
      </c>
      <c r="C42" s="9" t="s">
        <v>354</v>
      </c>
      <c r="D42" s="9">
        <v>1640512137</v>
      </c>
      <c r="E42" s="9" t="s">
        <v>355</v>
      </c>
      <c r="F42" s="9" t="s">
        <v>12</v>
      </c>
      <c r="G42" s="8" t="s">
        <v>171</v>
      </c>
      <c r="H42" s="8" t="s">
        <v>311</v>
      </c>
    </row>
    <row r="43" spans="1:8" ht="35.1" customHeight="1">
      <c r="A43" s="17"/>
      <c r="B43" s="9" t="s">
        <v>310</v>
      </c>
      <c r="C43" s="9" t="s">
        <v>354</v>
      </c>
      <c r="D43" s="9">
        <v>1640512137</v>
      </c>
      <c r="E43" s="9" t="s">
        <v>348</v>
      </c>
      <c r="F43" s="9" t="s">
        <v>70</v>
      </c>
      <c r="G43" s="8" t="s">
        <v>171</v>
      </c>
      <c r="H43" s="8" t="s">
        <v>311</v>
      </c>
    </row>
    <row r="44" spans="1:8" ht="35.1" customHeight="1"/>
    <row r="45" spans="1:8" ht="35.1" customHeight="1"/>
    <row r="46" spans="1:8" ht="35.1" customHeight="1"/>
    <row r="47" spans="1:8" ht="35.1" customHeight="1"/>
    <row r="48" spans="1:8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7">
    <mergeCell ref="A42:A43"/>
    <mergeCell ref="A1:H1"/>
    <mergeCell ref="A3:A4"/>
    <mergeCell ref="A5:A6"/>
    <mergeCell ref="A11:A12"/>
    <mergeCell ref="A15:A16"/>
    <mergeCell ref="A17:A18"/>
  </mergeCells>
  <phoneticPr fontId="2" type="noConversion"/>
  <conditionalFormatting sqref="C2:C43 C55:C1048576">
    <cfRule type="duplicateValues" dxfId="21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workbookViewId="0">
      <selection activeCell="G14" sqref="G14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371</v>
      </c>
      <c r="C3" s="14" t="s">
        <v>358</v>
      </c>
      <c r="D3" s="14">
        <v>1640106122</v>
      </c>
      <c r="E3" s="14" t="s">
        <v>356</v>
      </c>
      <c r="F3" s="14" t="s">
        <v>15</v>
      </c>
      <c r="G3" s="8" t="s">
        <v>171</v>
      </c>
      <c r="H3" s="8" t="s">
        <v>28</v>
      </c>
    </row>
    <row r="4" spans="1:8" ht="35.1" customHeight="1">
      <c r="A4" s="16">
        <v>2</v>
      </c>
      <c r="B4" s="11" t="s">
        <v>371</v>
      </c>
      <c r="C4" s="14" t="s">
        <v>359</v>
      </c>
      <c r="D4" s="14">
        <v>1640106103</v>
      </c>
      <c r="E4" s="14" t="s">
        <v>357</v>
      </c>
      <c r="F4" s="14" t="s">
        <v>11</v>
      </c>
      <c r="G4" s="8" t="s">
        <v>171</v>
      </c>
      <c r="H4" s="8" t="s">
        <v>28</v>
      </c>
    </row>
    <row r="5" spans="1:8" ht="35.1" customHeight="1">
      <c r="A5" s="17"/>
      <c r="B5" s="11" t="s">
        <v>371</v>
      </c>
      <c r="C5" s="14" t="s">
        <v>359</v>
      </c>
      <c r="D5" s="14">
        <v>1640106103</v>
      </c>
      <c r="E5" s="14" t="s">
        <v>357</v>
      </c>
      <c r="F5" s="14" t="s">
        <v>16</v>
      </c>
      <c r="G5" s="8" t="s">
        <v>171</v>
      </c>
      <c r="H5" s="8" t="s">
        <v>28</v>
      </c>
    </row>
    <row r="6" spans="1:8" ht="35.1" customHeight="1">
      <c r="A6" s="3">
        <v>3</v>
      </c>
      <c r="B6" s="11" t="s">
        <v>371</v>
      </c>
      <c r="C6" s="14" t="s">
        <v>360</v>
      </c>
      <c r="D6" s="14">
        <v>1640106111</v>
      </c>
      <c r="E6" s="14" t="s">
        <v>357</v>
      </c>
      <c r="F6" s="14" t="s">
        <v>16</v>
      </c>
      <c r="G6" s="8" t="s">
        <v>171</v>
      </c>
      <c r="H6" s="8" t="s">
        <v>28</v>
      </c>
    </row>
    <row r="7" spans="1:8" ht="35.1" customHeight="1">
      <c r="A7" s="14">
        <v>4</v>
      </c>
      <c r="B7" s="11" t="s">
        <v>371</v>
      </c>
      <c r="C7" s="14" t="s">
        <v>361</v>
      </c>
      <c r="D7" s="14">
        <v>1640106124</v>
      </c>
      <c r="E7" s="14" t="s">
        <v>357</v>
      </c>
      <c r="F7" s="14" t="s">
        <v>8</v>
      </c>
      <c r="G7" s="8" t="s">
        <v>171</v>
      </c>
      <c r="H7" s="8" t="s">
        <v>28</v>
      </c>
    </row>
    <row r="8" spans="1:8" ht="35.1" customHeight="1">
      <c r="A8" s="14">
        <v>5</v>
      </c>
      <c r="B8" s="11" t="s">
        <v>371</v>
      </c>
      <c r="C8" s="14" t="s">
        <v>362</v>
      </c>
      <c r="D8" s="14">
        <v>1640106130</v>
      </c>
      <c r="E8" s="14" t="s">
        <v>357</v>
      </c>
      <c r="F8" s="14" t="s">
        <v>12</v>
      </c>
      <c r="G8" s="8" t="s">
        <v>171</v>
      </c>
      <c r="H8" s="8" t="s">
        <v>28</v>
      </c>
    </row>
    <row r="9" spans="1:8" ht="35.1" customHeight="1">
      <c r="A9" s="14">
        <v>6</v>
      </c>
      <c r="B9" s="11" t="s">
        <v>371</v>
      </c>
      <c r="C9" s="14" t="s">
        <v>363</v>
      </c>
      <c r="D9" s="14">
        <v>1640106104</v>
      </c>
      <c r="E9" s="14" t="s">
        <v>357</v>
      </c>
      <c r="F9" s="14" t="s">
        <v>15</v>
      </c>
      <c r="G9" s="8" t="s">
        <v>171</v>
      </c>
      <c r="H9" s="8" t="s">
        <v>28</v>
      </c>
    </row>
    <row r="10" spans="1:8" ht="35.1" customHeight="1">
      <c r="A10" s="14">
        <v>7</v>
      </c>
      <c r="B10" s="11" t="s">
        <v>371</v>
      </c>
      <c r="C10" s="14" t="s">
        <v>364</v>
      </c>
      <c r="D10" s="14">
        <v>1640106120</v>
      </c>
      <c r="E10" s="14" t="s">
        <v>357</v>
      </c>
      <c r="F10" s="14" t="s">
        <v>18</v>
      </c>
      <c r="G10" s="8" t="s">
        <v>171</v>
      </c>
      <c r="H10" s="8" t="s">
        <v>28</v>
      </c>
    </row>
    <row r="11" spans="1:8" ht="35.1" customHeight="1">
      <c r="A11" s="14">
        <v>8</v>
      </c>
      <c r="B11" s="11" t="s">
        <v>371</v>
      </c>
      <c r="C11" s="14" t="s">
        <v>365</v>
      </c>
      <c r="D11" s="14">
        <v>1640106112</v>
      </c>
      <c r="E11" s="14" t="s">
        <v>357</v>
      </c>
      <c r="F11" s="14" t="s">
        <v>12</v>
      </c>
      <c r="G11" s="8" t="s">
        <v>171</v>
      </c>
      <c r="H11" s="8" t="s">
        <v>28</v>
      </c>
    </row>
    <row r="12" spans="1:8" ht="35.1" customHeight="1">
      <c r="A12" s="14">
        <v>9</v>
      </c>
      <c r="B12" s="11" t="s">
        <v>371</v>
      </c>
      <c r="C12" s="14" t="s">
        <v>366</v>
      </c>
      <c r="D12" s="14">
        <v>1640106107</v>
      </c>
      <c r="E12" s="14" t="s">
        <v>357</v>
      </c>
      <c r="F12" s="14" t="s">
        <v>16</v>
      </c>
      <c r="G12" s="8" t="s">
        <v>171</v>
      </c>
      <c r="H12" s="8" t="s">
        <v>28</v>
      </c>
    </row>
    <row r="13" spans="1:8" ht="35.1" customHeight="1">
      <c r="A13" s="16">
        <v>10</v>
      </c>
      <c r="B13" s="11" t="s">
        <v>371</v>
      </c>
      <c r="C13" s="14" t="s">
        <v>367</v>
      </c>
      <c r="D13" s="14">
        <v>1640106101</v>
      </c>
      <c r="E13" s="14" t="s">
        <v>357</v>
      </c>
      <c r="F13" s="14" t="s">
        <v>19</v>
      </c>
      <c r="G13" s="8" t="s">
        <v>171</v>
      </c>
      <c r="H13" s="8" t="s">
        <v>28</v>
      </c>
    </row>
    <row r="14" spans="1:8" ht="35.1" customHeight="1">
      <c r="A14" s="17"/>
      <c r="B14" s="11" t="s">
        <v>371</v>
      </c>
      <c r="C14" s="14" t="s">
        <v>367</v>
      </c>
      <c r="D14" s="14">
        <v>1640106101</v>
      </c>
      <c r="E14" s="14" t="s">
        <v>357</v>
      </c>
      <c r="F14" s="14" t="s">
        <v>12</v>
      </c>
      <c r="G14" s="8" t="s">
        <v>171</v>
      </c>
      <c r="H14" s="8" t="s">
        <v>28</v>
      </c>
    </row>
    <row r="15" spans="1:8" ht="35.1" customHeight="1">
      <c r="A15" s="16">
        <v>11</v>
      </c>
      <c r="B15" s="11" t="s">
        <v>371</v>
      </c>
      <c r="C15" s="14" t="s">
        <v>368</v>
      </c>
      <c r="D15" s="14">
        <v>1640106117</v>
      </c>
      <c r="E15" s="14" t="s">
        <v>357</v>
      </c>
      <c r="F15" s="14" t="s">
        <v>16</v>
      </c>
      <c r="G15" s="8" t="s">
        <v>171</v>
      </c>
      <c r="H15" s="8" t="s">
        <v>28</v>
      </c>
    </row>
    <row r="16" spans="1:8" ht="35.1" customHeight="1">
      <c r="A16" s="17"/>
      <c r="B16" s="11" t="s">
        <v>371</v>
      </c>
      <c r="C16" s="14" t="s">
        <v>368</v>
      </c>
      <c r="D16" s="14">
        <v>1640106117</v>
      </c>
      <c r="E16" s="14" t="s">
        <v>357</v>
      </c>
      <c r="F16" s="14" t="s">
        <v>70</v>
      </c>
      <c r="G16" s="8" t="s">
        <v>171</v>
      </c>
      <c r="H16" s="8" t="s">
        <v>28</v>
      </c>
    </row>
    <row r="17" spans="1:8" ht="35.1" customHeight="1">
      <c r="A17" s="14">
        <v>12</v>
      </c>
      <c r="B17" s="11" t="s">
        <v>371</v>
      </c>
      <c r="C17" s="14" t="s">
        <v>369</v>
      </c>
      <c r="D17" s="14">
        <v>1640106115</v>
      </c>
      <c r="E17" s="14" t="s">
        <v>357</v>
      </c>
      <c r="F17" s="14" t="s">
        <v>19</v>
      </c>
      <c r="G17" s="8" t="s">
        <v>171</v>
      </c>
      <c r="H17" s="8" t="s">
        <v>28</v>
      </c>
    </row>
    <row r="18" spans="1:8" ht="35.1" customHeight="1">
      <c r="A18" s="14">
        <v>13</v>
      </c>
      <c r="B18" s="11" t="s">
        <v>371</v>
      </c>
      <c r="C18" s="14" t="s">
        <v>370</v>
      </c>
      <c r="D18" s="14">
        <v>1640106125</v>
      </c>
      <c r="E18" s="14" t="s">
        <v>357</v>
      </c>
      <c r="F18" s="14" t="s">
        <v>18</v>
      </c>
      <c r="G18" s="8" t="s">
        <v>171</v>
      </c>
      <c r="H18" s="8" t="s">
        <v>28</v>
      </c>
    </row>
    <row r="19" spans="1:8" ht="35.1" customHeight="1">
      <c r="A19" s="14">
        <v>14</v>
      </c>
      <c r="B19" s="11" t="s">
        <v>371</v>
      </c>
      <c r="C19" s="14" t="s">
        <v>373</v>
      </c>
      <c r="D19" s="14">
        <v>1640106214</v>
      </c>
      <c r="E19" s="14" t="s">
        <v>372</v>
      </c>
      <c r="F19" s="14" t="s">
        <v>16</v>
      </c>
      <c r="G19" s="8" t="s">
        <v>171</v>
      </c>
      <c r="H19" s="8" t="s">
        <v>28</v>
      </c>
    </row>
    <row r="20" spans="1:8" ht="35.1" customHeight="1">
      <c r="A20" s="14">
        <v>15</v>
      </c>
      <c r="B20" s="11" t="s">
        <v>371</v>
      </c>
      <c r="C20" s="14" t="s">
        <v>374</v>
      </c>
      <c r="D20" s="14">
        <v>1640106219</v>
      </c>
      <c r="E20" s="14" t="s">
        <v>372</v>
      </c>
      <c r="F20" s="14" t="s">
        <v>12</v>
      </c>
      <c r="G20" s="8" t="s">
        <v>171</v>
      </c>
      <c r="H20" s="8" t="s">
        <v>28</v>
      </c>
    </row>
    <row r="21" spans="1:8" ht="35.1" customHeight="1">
      <c r="A21" s="14">
        <v>16</v>
      </c>
      <c r="B21" s="11" t="s">
        <v>371</v>
      </c>
      <c r="C21" s="14" t="s">
        <v>375</v>
      </c>
      <c r="D21" s="14">
        <v>1640106216</v>
      </c>
      <c r="E21" s="14" t="s">
        <v>372</v>
      </c>
      <c r="F21" s="14" t="s">
        <v>16</v>
      </c>
      <c r="G21" s="8" t="s">
        <v>171</v>
      </c>
      <c r="H21" s="8" t="s">
        <v>28</v>
      </c>
    </row>
    <row r="22" spans="1:8" ht="35.1" customHeight="1">
      <c r="A22" s="14">
        <v>17</v>
      </c>
      <c r="B22" s="11" t="s">
        <v>371</v>
      </c>
      <c r="C22" s="14" t="s">
        <v>376</v>
      </c>
      <c r="D22" s="14">
        <v>1640106224</v>
      </c>
      <c r="E22" s="14" t="s">
        <v>372</v>
      </c>
      <c r="F22" s="14" t="s">
        <v>16</v>
      </c>
      <c r="G22" s="8" t="s">
        <v>171</v>
      </c>
      <c r="H22" s="8" t="s">
        <v>28</v>
      </c>
    </row>
    <row r="23" spans="1:8" ht="35.1" customHeight="1">
      <c r="A23" s="14">
        <v>18</v>
      </c>
      <c r="B23" s="11" t="s">
        <v>371</v>
      </c>
      <c r="C23" s="14" t="s">
        <v>377</v>
      </c>
      <c r="D23" s="14">
        <v>1640106222</v>
      </c>
      <c r="E23" s="14" t="s">
        <v>372</v>
      </c>
      <c r="F23" s="14" t="s">
        <v>14</v>
      </c>
      <c r="G23" s="8" t="s">
        <v>171</v>
      </c>
      <c r="H23" s="8" t="s">
        <v>28</v>
      </c>
    </row>
    <row r="24" spans="1:8" ht="35.1" customHeight="1">
      <c r="A24" s="16">
        <v>19</v>
      </c>
      <c r="B24" s="11" t="s">
        <v>371</v>
      </c>
      <c r="C24" s="14" t="s">
        <v>378</v>
      </c>
      <c r="D24" s="14">
        <v>1640106211</v>
      </c>
      <c r="E24" s="14" t="s">
        <v>372</v>
      </c>
      <c r="F24" s="14" t="s">
        <v>11</v>
      </c>
      <c r="G24" s="8" t="s">
        <v>171</v>
      </c>
      <c r="H24" s="8" t="s">
        <v>28</v>
      </c>
    </row>
    <row r="25" spans="1:8" ht="35.1" customHeight="1">
      <c r="A25" s="24"/>
      <c r="B25" s="11" t="s">
        <v>371</v>
      </c>
      <c r="C25" s="14" t="s">
        <v>378</v>
      </c>
      <c r="D25" s="14">
        <v>1640106211</v>
      </c>
      <c r="E25" s="14" t="s">
        <v>372</v>
      </c>
      <c r="F25" s="14" t="s">
        <v>15</v>
      </c>
      <c r="G25" s="8" t="s">
        <v>171</v>
      </c>
      <c r="H25" s="8" t="s">
        <v>28</v>
      </c>
    </row>
    <row r="26" spans="1:8" ht="35.1" customHeight="1">
      <c r="A26" s="20">
        <v>20</v>
      </c>
      <c r="B26" s="11" t="s">
        <v>371</v>
      </c>
      <c r="C26" s="14" t="s">
        <v>379</v>
      </c>
      <c r="D26" s="14">
        <v>1640106226</v>
      </c>
      <c r="E26" s="14" t="s">
        <v>372</v>
      </c>
      <c r="F26" s="14" t="s">
        <v>13</v>
      </c>
      <c r="G26" s="8" t="s">
        <v>171</v>
      </c>
      <c r="H26" s="8" t="s">
        <v>28</v>
      </c>
    </row>
    <row r="27" spans="1:8" ht="35.1" customHeight="1">
      <c r="A27" s="17"/>
      <c r="B27" s="11" t="s">
        <v>371</v>
      </c>
      <c r="C27" s="14" t="s">
        <v>379</v>
      </c>
      <c r="D27" s="14">
        <v>1640106226</v>
      </c>
      <c r="E27" s="14" t="s">
        <v>372</v>
      </c>
      <c r="F27" s="14" t="s">
        <v>10</v>
      </c>
      <c r="G27" s="8" t="s">
        <v>171</v>
      </c>
      <c r="H27" s="8" t="s">
        <v>28</v>
      </c>
    </row>
    <row r="28" spans="1:8" ht="35.1" customHeight="1">
      <c r="A28" s="3">
        <v>21</v>
      </c>
      <c r="B28" s="11" t="s">
        <v>371</v>
      </c>
      <c r="C28" s="14" t="s">
        <v>382</v>
      </c>
      <c r="D28" s="14">
        <v>1640114119</v>
      </c>
      <c r="E28" s="14" t="s">
        <v>380</v>
      </c>
      <c r="F28" s="14" t="s">
        <v>19</v>
      </c>
      <c r="G28" s="8" t="s">
        <v>171</v>
      </c>
      <c r="H28" s="8" t="s">
        <v>28</v>
      </c>
    </row>
    <row r="29" spans="1:8" ht="35.1" customHeight="1">
      <c r="A29" s="20">
        <v>22</v>
      </c>
      <c r="B29" s="11" t="s">
        <v>371</v>
      </c>
      <c r="C29" s="14" t="s">
        <v>383</v>
      </c>
      <c r="D29" s="14">
        <v>1640114107</v>
      </c>
      <c r="E29" s="14" t="s">
        <v>380</v>
      </c>
      <c r="F29" s="14" t="s">
        <v>19</v>
      </c>
      <c r="G29" s="8" t="s">
        <v>171</v>
      </c>
      <c r="H29" s="8" t="s">
        <v>28</v>
      </c>
    </row>
    <row r="30" spans="1:8" ht="35.1" customHeight="1">
      <c r="A30" s="17"/>
      <c r="B30" s="11" t="s">
        <v>371</v>
      </c>
      <c r="C30" s="14" t="s">
        <v>383</v>
      </c>
      <c r="D30" s="14">
        <v>1640114107</v>
      </c>
      <c r="E30" s="14" t="s">
        <v>380</v>
      </c>
      <c r="F30" s="14" t="s">
        <v>70</v>
      </c>
      <c r="G30" s="8" t="s">
        <v>171</v>
      </c>
      <c r="H30" s="8" t="s">
        <v>28</v>
      </c>
    </row>
    <row r="31" spans="1:8" ht="35.1" customHeight="1">
      <c r="A31" s="20">
        <v>23</v>
      </c>
      <c r="B31" s="11" t="s">
        <v>371</v>
      </c>
      <c r="C31" s="14" t="s">
        <v>384</v>
      </c>
      <c r="D31" s="14">
        <v>1640114221</v>
      </c>
      <c r="E31" s="14" t="s">
        <v>380</v>
      </c>
      <c r="F31" s="14" t="s">
        <v>89</v>
      </c>
      <c r="G31" s="8" t="s">
        <v>171</v>
      </c>
      <c r="H31" s="8" t="s">
        <v>28</v>
      </c>
    </row>
    <row r="32" spans="1:8" ht="35.1" customHeight="1">
      <c r="A32" s="17"/>
      <c r="B32" s="11" t="s">
        <v>371</v>
      </c>
      <c r="C32" s="14" t="s">
        <v>384</v>
      </c>
      <c r="D32" s="14">
        <v>1640114221</v>
      </c>
      <c r="E32" s="14" t="s">
        <v>380</v>
      </c>
      <c r="F32" s="14" t="s">
        <v>70</v>
      </c>
      <c r="G32" s="8" t="s">
        <v>171</v>
      </c>
      <c r="H32" s="8" t="s">
        <v>28</v>
      </c>
    </row>
    <row r="33" spans="1:8" ht="35.1" customHeight="1">
      <c r="A33" s="3">
        <v>24</v>
      </c>
      <c r="B33" s="11" t="s">
        <v>371</v>
      </c>
      <c r="C33" s="14" t="s">
        <v>385</v>
      </c>
      <c r="D33" s="14">
        <v>1640114128</v>
      </c>
      <c r="E33" s="14" t="s">
        <v>380</v>
      </c>
      <c r="F33" s="14" t="s">
        <v>17</v>
      </c>
      <c r="G33" s="8" t="s">
        <v>171</v>
      </c>
      <c r="H33" s="8" t="s">
        <v>28</v>
      </c>
    </row>
    <row r="34" spans="1:8" ht="35.1" customHeight="1">
      <c r="A34" s="14">
        <v>25</v>
      </c>
      <c r="B34" s="11" t="s">
        <v>371</v>
      </c>
      <c r="C34" s="14" t="s">
        <v>386</v>
      </c>
      <c r="D34" s="14">
        <v>1640114110</v>
      </c>
      <c r="E34" s="14" t="s">
        <v>380</v>
      </c>
      <c r="F34" s="14" t="s">
        <v>70</v>
      </c>
      <c r="G34" s="8" t="s">
        <v>171</v>
      </c>
      <c r="H34" s="8" t="s">
        <v>28</v>
      </c>
    </row>
    <row r="35" spans="1:8" ht="35.1" customHeight="1">
      <c r="A35" s="16">
        <v>26</v>
      </c>
      <c r="B35" s="11" t="s">
        <v>371</v>
      </c>
      <c r="C35" s="14" t="s">
        <v>387</v>
      </c>
      <c r="D35" s="14">
        <v>1640114101</v>
      </c>
      <c r="E35" s="14" t="s">
        <v>380</v>
      </c>
      <c r="F35" s="14" t="s">
        <v>10</v>
      </c>
      <c r="G35" s="8" t="s">
        <v>171</v>
      </c>
      <c r="H35" s="8" t="s">
        <v>28</v>
      </c>
    </row>
    <row r="36" spans="1:8" ht="35.1" customHeight="1">
      <c r="A36" s="24"/>
      <c r="B36" s="11" t="s">
        <v>371</v>
      </c>
      <c r="C36" s="14" t="s">
        <v>387</v>
      </c>
      <c r="D36" s="14">
        <v>1640114101</v>
      </c>
      <c r="E36" s="14" t="s">
        <v>380</v>
      </c>
      <c r="F36" s="14" t="s">
        <v>12</v>
      </c>
      <c r="G36" s="8" t="s">
        <v>171</v>
      </c>
      <c r="H36" s="8" t="s">
        <v>28</v>
      </c>
    </row>
    <row r="37" spans="1:8" ht="35.1" customHeight="1">
      <c r="A37" s="20">
        <v>27</v>
      </c>
      <c r="B37" s="11" t="s">
        <v>371</v>
      </c>
      <c r="C37" s="14" t="s">
        <v>388</v>
      </c>
      <c r="D37" s="14">
        <v>1640114123</v>
      </c>
      <c r="E37" s="14" t="s">
        <v>380</v>
      </c>
      <c r="F37" s="14" t="s">
        <v>11</v>
      </c>
      <c r="G37" s="8" t="s">
        <v>171</v>
      </c>
      <c r="H37" s="8" t="s">
        <v>28</v>
      </c>
    </row>
    <row r="38" spans="1:8" ht="35.1" customHeight="1">
      <c r="A38" s="17"/>
      <c r="B38" s="11" t="s">
        <v>371</v>
      </c>
      <c r="C38" s="14" t="s">
        <v>388</v>
      </c>
      <c r="D38" s="14">
        <v>1640114123</v>
      </c>
      <c r="E38" s="14" t="s">
        <v>380</v>
      </c>
      <c r="F38" s="14" t="s">
        <v>19</v>
      </c>
      <c r="G38" s="8" t="s">
        <v>171</v>
      </c>
      <c r="H38" s="8" t="s">
        <v>28</v>
      </c>
    </row>
    <row r="39" spans="1:8" ht="35.1" customHeight="1">
      <c r="A39" s="16">
        <v>28</v>
      </c>
      <c r="B39" s="11" t="s">
        <v>371</v>
      </c>
      <c r="C39" s="14" t="s">
        <v>389</v>
      </c>
      <c r="D39" s="14">
        <v>1640114102</v>
      </c>
      <c r="E39" s="14" t="s">
        <v>380</v>
      </c>
      <c r="F39" s="14" t="s">
        <v>18</v>
      </c>
      <c r="G39" s="8" t="s">
        <v>171</v>
      </c>
      <c r="H39" s="8" t="s">
        <v>28</v>
      </c>
    </row>
    <row r="40" spans="1:8" ht="35.1" customHeight="1">
      <c r="A40" s="17"/>
      <c r="B40" s="11" t="s">
        <v>371</v>
      </c>
      <c r="C40" s="14" t="s">
        <v>389</v>
      </c>
      <c r="D40" s="14">
        <v>1640114102</v>
      </c>
      <c r="E40" s="14" t="s">
        <v>380</v>
      </c>
      <c r="F40" s="14" t="s">
        <v>19</v>
      </c>
      <c r="G40" s="8" t="s">
        <v>171</v>
      </c>
      <c r="H40" s="8" t="s">
        <v>28</v>
      </c>
    </row>
    <row r="41" spans="1:8" ht="35.1" customHeight="1">
      <c r="A41" s="3">
        <v>29</v>
      </c>
      <c r="B41" s="11" t="s">
        <v>371</v>
      </c>
      <c r="C41" s="14" t="s">
        <v>390</v>
      </c>
      <c r="D41" s="14">
        <v>1640114129</v>
      </c>
      <c r="E41" s="14" t="s">
        <v>380</v>
      </c>
      <c r="F41" s="14" t="s">
        <v>16</v>
      </c>
      <c r="G41" s="8" t="s">
        <v>171</v>
      </c>
      <c r="H41" s="8" t="s">
        <v>28</v>
      </c>
    </row>
    <row r="42" spans="1:8" ht="35.1" customHeight="1">
      <c r="A42" s="16">
        <v>30</v>
      </c>
      <c r="B42" s="11" t="s">
        <v>371</v>
      </c>
      <c r="C42" s="14" t="s">
        <v>391</v>
      </c>
      <c r="D42" s="14">
        <v>1640114109</v>
      </c>
      <c r="E42" s="14" t="s">
        <v>380</v>
      </c>
      <c r="F42" s="14" t="s">
        <v>19</v>
      </c>
      <c r="G42" s="8" t="s">
        <v>171</v>
      </c>
      <c r="H42" s="8" t="s">
        <v>28</v>
      </c>
    </row>
    <row r="43" spans="1:8" ht="35.1" customHeight="1">
      <c r="A43" s="17"/>
      <c r="B43" s="11" t="s">
        <v>371</v>
      </c>
      <c r="C43" s="14" t="s">
        <v>391</v>
      </c>
      <c r="D43" s="14">
        <v>1640114109</v>
      </c>
      <c r="E43" s="14" t="s">
        <v>380</v>
      </c>
      <c r="F43" s="14" t="s">
        <v>70</v>
      </c>
      <c r="G43" s="8" t="s">
        <v>171</v>
      </c>
      <c r="H43" s="8" t="s">
        <v>28</v>
      </c>
    </row>
    <row r="44" spans="1:8" ht="35.1" customHeight="1">
      <c r="A44" s="16">
        <v>31</v>
      </c>
      <c r="B44" s="11" t="s">
        <v>371</v>
      </c>
      <c r="C44" s="14" t="s">
        <v>392</v>
      </c>
      <c r="D44" s="14">
        <v>1640114121</v>
      </c>
      <c r="E44" s="14" t="s">
        <v>380</v>
      </c>
      <c r="F44" s="14" t="s">
        <v>9</v>
      </c>
      <c r="G44" s="8" t="s">
        <v>171</v>
      </c>
      <c r="H44" s="8" t="s">
        <v>28</v>
      </c>
    </row>
    <row r="45" spans="1:8" ht="35.1" customHeight="1">
      <c r="A45" s="17"/>
      <c r="B45" s="11" t="s">
        <v>371</v>
      </c>
      <c r="C45" s="14" t="s">
        <v>392</v>
      </c>
      <c r="D45" s="14">
        <v>1640114121</v>
      </c>
      <c r="E45" s="14" t="s">
        <v>380</v>
      </c>
      <c r="F45" s="14" t="s">
        <v>10</v>
      </c>
      <c r="G45" s="8" t="s">
        <v>171</v>
      </c>
      <c r="H45" s="8" t="s">
        <v>28</v>
      </c>
    </row>
    <row r="46" spans="1:8" ht="35.1" customHeight="1">
      <c r="A46" s="16">
        <v>32</v>
      </c>
      <c r="B46" s="11" t="s">
        <v>371</v>
      </c>
      <c r="C46" s="14" t="s">
        <v>393</v>
      </c>
      <c r="D46" s="14">
        <v>1640114106</v>
      </c>
      <c r="E46" s="14" t="s">
        <v>380</v>
      </c>
      <c r="F46" s="14" t="s">
        <v>16</v>
      </c>
      <c r="G46" s="8" t="s">
        <v>171</v>
      </c>
      <c r="H46" s="8" t="s">
        <v>28</v>
      </c>
    </row>
    <row r="47" spans="1:8" ht="35.1" customHeight="1">
      <c r="A47" s="17"/>
      <c r="B47" s="11" t="s">
        <v>371</v>
      </c>
      <c r="C47" s="14" t="s">
        <v>393</v>
      </c>
      <c r="D47" s="14">
        <v>1640114106</v>
      </c>
      <c r="E47" s="14" t="s">
        <v>380</v>
      </c>
      <c r="F47" s="14" t="s">
        <v>70</v>
      </c>
      <c r="G47" s="8" t="s">
        <v>171</v>
      </c>
      <c r="H47" s="8" t="s">
        <v>28</v>
      </c>
    </row>
    <row r="48" spans="1:8" ht="35.1" customHeight="1">
      <c r="A48" s="3">
        <v>33</v>
      </c>
      <c r="B48" s="11" t="s">
        <v>371</v>
      </c>
      <c r="C48" s="14" t="s">
        <v>394</v>
      </c>
      <c r="D48" s="14">
        <v>1640114118</v>
      </c>
      <c r="E48" s="14" t="s">
        <v>380</v>
      </c>
      <c r="F48" s="14" t="s">
        <v>12</v>
      </c>
      <c r="G48" s="8" t="s">
        <v>171</v>
      </c>
      <c r="H48" s="8" t="s">
        <v>28</v>
      </c>
    </row>
    <row r="49" spans="1:8" ht="35.1" customHeight="1">
      <c r="A49" s="14">
        <v>34</v>
      </c>
      <c r="B49" s="11" t="s">
        <v>371</v>
      </c>
      <c r="C49" s="14" t="s">
        <v>395</v>
      </c>
      <c r="D49" s="14">
        <v>1640114104</v>
      </c>
      <c r="E49" s="14" t="s">
        <v>380</v>
      </c>
      <c r="F49" s="14" t="s">
        <v>89</v>
      </c>
      <c r="G49" s="8" t="s">
        <v>171</v>
      </c>
      <c r="H49" s="8" t="s">
        <v>28</v>
      </c>
    </row>
    <row r="50" spans="1:8" ht="35.1" customHeight="1">
      <c r="A50" s="20">
        <v>35</v>
      </c>
      <c r="B50" s="11" t="s">
        <v>371</v>
      </c>
      <c r="C50" s="14" t="s">
        <v>396</v>
      </c>
      <c r="D50" s="14">
        <v>1640114114</v>
      </c>
      <c r="E50" s="14" t="s">
        <v>380</v>
      </c>
      <c r="F50" s="14" t="s">
        <v>16</v>
      </c>
      <c r="G50" s="8" t="s">
        <v>171</v>
      </c>
      <c r="H50" s="8" t="s">
        <v>28</v>
      </c>
    </row>
    <row r="51" spans="1:8" ht="35.1" customHeight="1">
      <c r="A51" s="17"/>
      <c r="B51" s="11" t="s">
        <v>371</v>
      </c>
      <c r="C51" s="14" t="s">
        <v>396</v>
      </c>
      <c r="D51" s="14">
        <v>1640114114</v>
      </c>
      <c r="E51" s="14" t="s">
        <v>381</v>
      </c>
      <c r="F51" s="14" t="s">
        <v>19</v>
      </c>
      <c r="G51" s="8" t="s">
        <v>171</v>
      </c>
      <c r="H51" s="8" t="s">
        <v>28</v>
      </c>
    </row>
    <row r="52" spans="1:8" ht="35.1" customHeight="1">
      <c r="A52" s="16">
        <v>36</v>
      </c>
      <c r="B52" s="11" t="s">
        <v>371</v>
      </c>
      <c r="C52" s="14" t="s">
        <v>398</v>
      </c>
      <c r="D52" s="14">
        <v>1640114210</v>
      </c>
      <c r="E52" s="14" t="s">
        <v>397</v>
      </c>
      <c r="F52" s="14" t="s">
        <v>10</v>
      </c>
      <c r="G52" s="8" t="s">
        <v>171</v>
      </c>
      <c r="H52" s="8" t="s">
        <v>28</v>
      </c>
    </row>
    <row r="53" spans="1:8" ht="35.1" customHeight="1">
      <c r="A53" s="17"/>
      <c r="B53" s="11" t="s">
        <v>371</v>
      </c>
      <c r="C53" s="14" t="s">
        <v>398</v>
      </c>
      <c r="D53" s="14">
        <v>1640114210</v>
      </c>
      <c r="E53" s="14" t="s">
        <v>402</v>
      </c>
      <c r="F53" s="14" t="s">
        <v>12</v>
      </c>
      <c r="G53" s="8" t="s">
        <v>171</v>
      </c>
      <c r="H53" s="8" t="s">
        <v>28</v>
      </c>
    </row>
    <row r="54" spans="1:8" ht="35.1" customHeight="1">
      <c r="A54" s="3">
        <v>37</v>
      </c>
      <c r="B54" s="11" t="s">
        <v>371</v>
      </c>
      <c r="C54" s="14" t="s">
        <v>399</v>
      </c>
      <c r="D54" s="14">
        <v>1640114209</v>
      </c>
      <c r="E54" s="14" t="s">
        <v>397</v>
      </c>
      <c r="F54" s="14" t="s">
        <v>12</v>
      </c>
      <c r="G54" s="8" t="s">
        <v>171</v>
      </c>
      <c r="H54" s="8" t="s">
        <v>28</v>
      </c>
    </row>
    <row r="55" spans="1:8" ht="35.1" customHeight="1">
      <c r="A55" s="16">
        <v>38</v>
      </c>
      <c r="B55" s="11" t="s">
        <v>371</v>
      </c>
      <c r="C55" s="14" t="s">
        <v>400</v>
      </c>
      <c r="D55" s="14">
        <v>1640114213</v>
      </c>
      <c r="E55" s="14" t="s">
        <v>402</v>
      </c>
      <c r="F55" s="14" t="s">
        <v>15</v>
      </c>
      <c r="G55" s="8" t="s">
        <v>171</v>
      </c>
      <c r="H55" s="8" t="s">
        <v>28</v>
      </c>
    </row>
    <row r="56" spans="1:8" ht="35.1" customHeight="1">
      <c r="A56" s="20"/>
      <c r="B56" s="11" t="s">
        <v>371</v>
      </c>
      <c r="C56" s="14" t="s">
        <v>400</v>
      </c>
      <c r="D56" s="14">
        <v>1640114213</v>
      </c>
      <c r="E56" s="14" t="s">
        <v>397</v>
      </c>
      <c r="F56" s="14" t="s">
        <v>12</v>
      </c>
      <c r="G56" s="8" t="s">
        <v>171</v>
      </c>
      <c r="H56" s="8" t="s">
        <v>28</v>
      </c>
    </row>
    <row r="57" spans="1:8" ht="35.1" customHeight="1">
      <c r="A57" s="14">
        <v>39</v>
      </c>
      <c r="B57" s="11" t="s">
        <v>371</v>
      </c>
      <c r="C57" s="14" t="s">
        <v>401</v>
      </c>
      <c r="D57" s="14">
        <v>1640114229</v>
      </c>
      <c r="E57" s="14" t="s">
        <v>402</v>
      </c>
      <c r="F57" s="14" t="s">
        <v>20</v>
      </c>
      <c r="G57" s="8" t="s">
        <v>171</v>
      </c>
      <c r="H57" s="8" t="s">
        <v>28</v>
      </c>
    </row>
    <row r="58" spans="1:8" ht="35.1" customHeight="1">
      <c r="A58" s="14">
        <v>40</v>
      </c>
      <c r="B58" s="11" t="s">
        <v>371</v>
      </c>
      <c r="C58" s="14" t="s">
        <v>407</v>
      </c>
      <c r="D58" s="14">
        <v>1640101109</v>
      </c>
      <c r="E58" s="14" t="s">
        <v>406</v>
      </c>
      <c r="F58" s="14" t="s">
        <v>70</v>
      </c>
      <c r="G58" s="8" t="s">
        <v>171</v>
      </c>
      <c r="H58" s="8" t="s">
        <v>28</v>
      </c>
    </row>
    <row r="59" spans="1:8" ht="35.1" customHeight="1">
      <c r="A59" s="14">
        <v>41</v>
      </c>
      <c r="B59" s="11" t="s">
        <v>371</v>
      </c>
      <c r="C59" s="14" t="s">
        <v>408</v>
      </c>
      <c r="D59" s="14">
        <v>1640101124</v>
      </c>
      <c r="E59" s="14" t="s">
        <v>419</v>
      </c>
      <c r="F59" s="14" t="s">
        <v>16</v>
      </c>
      <c r="G59" s="8" t="s">
        <v>171</v>
      </c>
      <c r="H59" s="8" t="s">
        <v>28</v>
      </c>
    </row>
    <row r="60" spans="1:8" ht="35.1" customHeight="1">
      <c r="A60" s="14">
        <v>42</v>
      </c>
      <c r="B60" s="11" t="s">
        <v>371</v>
      </c>
      <c r="C60" s="14" t="s">
        <v>409</v>
      </c>
      <c r="D60" s="14">
        <v>1640101104</v>
      </c>
      <c r="E60" s="14" t="s">
        <v>406</v>
      </c>
      <c r="F60" s="14" t="s">
        <v>16</v>
      </c>
      <c r="G60" s="8" t="s">
        <v>171</v>
      </c>
      <c r="H60" s="8" t="s">
        <v>28</v>
      </c>
    </row>
    <row r="61" spans="1:8" ht="35.1" customHeight="1">
      <c r="A61" s="14">
        <v>43</v>
      </c>
      <c r="B61" s="11" t="s">
        <v>371</v>
      </c>
      <c r="C61" s="14" t="s">
        <v>410</v>
      </c>
      <c r="D61" s="14">
        <v>1640101105</v>
      </c>
      <c r="E61" s="14" t="s">
        <v>419</v>
      </c>
      <c r="F61" s="14" t="s">
        <v>12</v>
      </c>
      <c r="G61" s="8" t="s">
        <v>171</v>
      </c>
      <c r="H61" s="8" t="s">
        <v>28</v>
      </c>
    </row>
    <row r="62" spans="1:8" ht="35.1" customHeight="1">
      <c r="A62" s="14">
        <v>44</v>
      </c>
      <c r="B62" s="11" t="s">
        <v>371</v>
      </c>
      <c r="C62" s="14" t="s">
        <v>411</v>
      </c>
      <c r="D62" s="14">
        <v>1640101119</v>
      </c>
      <c r="E62" s="14" t="s">
        <v>406</v>
      </c>
      <c r="F62" s="14" t="s">
        <v>14</v>
      </c>
      <c r="G62" s="8" t="s">
        <v>171</v>
      </c>
      <c r="H62" s="8" t="s">
        <v>28</v>
      </c>
    </row>
    <row r="63" spans="1:8" ht="35.1" customHeight="1">
      <c r="A63" s="14">
        <v>45</v>
      </c>
      <c r="B63" s="11" t="s">
        <v>371</v>
      </c>
      <c r="C63" s="14" t="s">
        <v>412</v>
      </c>
      <c r="D63" s="14">
        <v>1640101108</v>
      </c>
      <c r="E63" s="14" t="s">
        <v>419</v>
      </c>
      <c r="F63" s="14" t="s">
        <v>19</v>
      </c>
      <c r="G63" s="8" t="s">
        <v>171</v>
      </c>
      <c r="H63" s="8" t="s">
        <v>28</v>
      </c>
    </row>
    <row r="64" spans="1:8" ht="35.1" customHeight="1">
      <c r="A64" s="14">
        <v>46</v>
      </c>
      <c r="B64" s="11" t="s">
        <v>371</v>
      </c>
      <c r="C64" s="14" t="s">
        <v>413</v>
      </c>
      <c r="D64" s="14">
        <v>1640101130</v>
      </c>
      <c r="E64" s="14" t="s">
        <v>406</v>
      </c>
      <c r="F64" s="14" t="s">
        <v>14</v>
      </c>
      <c r="G64" s="8" t="s">
        <v>171</v>
      </c>
      <c r="H64" s="8" t="s">
        <v>28</v>
      </c>
    </row>
    <row r="65" spans="1:8" ht="35.1" customHeight="1">
      <c r="A65" s="14">
        <v>47</v>
      </c>
      <c r="B65" s="11" t="s">
        <v>371</v>
      </c>
      <c r="C65" s="14" t="s">
        <v>414</v>
      </c>
      <c r="D65" s="14">
        <v>1640101115</v>
      </c>
      <c r="E65" s="14" t="s">
        <v>419</v>
      </c>
      <c r="F65" s="14" t="s">
        <v>12</v>
      </c>
      <c r="G65" s="8" t="s">
        <v>171</v>
      </c>
      <c r="H65" s="8" t="s">
        <v>28</v>
      </c>
    </row>
    <row r="66" spans="1:8" ht="35.1" customHeight="1">
      <c r="A66" s="16">
        <v>48</v>
      </c>
      <c r="B66" s="11" t="s">
        <v>371</v>
      </c>
      <c r="C66" s="14" t="s">
        <v>415</v>
      </c>
      <c r="D66" s="14">
        <v>1640101111</v>
      </c>
      <c r="E66" s="14" t="s">
        <v>406</v>
      </c>
      <c r="F66" s="14" t="s">
        <v>9</v>
      </c>
      <c r="G66" s="8" t="s">
        <v>171</v>
      </c>
      <c r="H66" s="8" t="s">
        <v>28</v>
      </c>
    </row>
    <row r="67" spans="1:8" ht="35.1" customHeight="1">
      <c r="A67" s="17"/>
      <c r="B67" s="11" t="s">
        <v>371</v>
      </c>
      <c r="C67" s="14" t="s">
        <v>415</v>
      </c>
      <c r="D67" s="14">
        <v>1640101111</v>
      </c>
      <c r="E67" s="14" t="s">
        <v>419</v>
      </c>
      <c r="F67" s="14" t="s">
        <v>70</v>
      </c>
      <c r="G67" s="8" t="s">
        <v>171</v>
      </c>
      <c r="H67" s="8" t="s">
        <v>28</v>
      </c>
    </row>
    <row r="68" spans="1:8" ht="35.1" customHeight="1">
      <c r="A68" s="14">
        <v>49</v>
      </c>
      <c r="B68" s="11" t="s">
        <v>371</v>
      </c>
      <c r="C68" s="14" t="s">
        <v>416</v>
      </c>
      <c r="D68" s="14">
        <v>1640101101</v>
      </c>
      <c r="E68" s="14" t="s">
        <v>406</v>
      </c>
      <c r="F68" s="14" t="s">
        <v>14</v>
      </c>
      <c r="G68" s="8" t="s">
        <v>171</v>
      </c>
      <c r="H68" s="8" t="s">
        <v>28</v>
      </c>
    </row>
    <row r="69" spans="1:8" ht="35.1" customHeight="1">
      <c r="A69" s="16">
        <v>50</v>
      </c>
      <c r="B69" s="11" t="s">
        <v>371</v>
      </c>
      <c r="C69" s="14" t="s">
        <v>417</v>
      </c>
      <c r="D69" s="14">
        <v>1640101116</v>
      </c>
      <c r="E69" s="14" t="s">
        <v>419</v>
      </c>
      <c r="F69" s="14" t="s">
        <v>17</v>
      </c>
      <c r="G69" s="8" t="s">
        <v>171</v>
      </c>
      <c r="H69" s="8" t="s">
        <v>28</v>
      </c>
    </row>
    <row r="70" spans="1:8" ht="35.1" customHeight="1">
      <c r="A70" s="17"/>
      <c r="B70" s="11" t="s">
        <v>371</v>
      </c>
      <c r="C70" s="14" t="s">
        <v>417</v>
      </c>
      <c r="D70" s="14">
        <v>1640101116</v>
      </c>
      <c r="E70" s="14" t="s">
        <v>406</v>
      </c>
      <c r="F70" s="14" t="s">
        <v>70</v>
      </c>
      <c r="G70" s="8" t="s">
        <v>171</v>
      </c>
      <c r="H70" s="8" t="s">
        <v>28</v>
      </c>
    </row>
    <row r="71" spans="1:8" ht="35.1" customHeight="1">
      <c r="A71" s="14">
        <v>51</v>
      </c>
      <c r="B71" s="11" t="s">
        <v>371</v>
      </c>
      <c r="C71" s="14" t="s">
        <v>418</v>
      </c>
      <c r="D71" s="14">
        <v>1640101122</v>
      </c>
      <c r="E71" s="14" t="s">
        <v>419</v>
      </c>
      <c r="F71" s="14" t="s">
        <v>18</v>
      </c>
      <c r="G71" s="8" t="s">
        <v>171</v>
      </c>
      <c r="H71" s="8" t="s">
        <v>28</v>
      </c>
    </row>
    <row r="72" spans="1:8" ht="35.1" customHeight="1">
      <c r="A72" s="14">
        <v>52</v>
      </c>
      <c r="B72" s="11" t="s">
        <v>371</v>
      </c>
      <c r="C72" s="14" t="s">
        <v>421</v>
      </c>
      <c r="D72" s="14">
        <v>1640101229</v>
      </c>
      <c r="E72" s="14" t="s">
        <v>427</v>
      </c>
      <c r="F72" s="14" t="s">
        <v>16</v>
      </c>
      <c r="G72" s="8" t="s">
        <v>171</v>
      </c>
      <c r="H72" s="8" t="s">
        <v>28</v>
      </c>
    </row>
    <row r="73" spans="1:8" ht="35.1" customHeight="1">
      <c r="A73" s="14">
        <v>53</v>
      </c>
      <c r="B73" s="11" t="s">
        <v>371</v>
      </c>
      <c r="C73" s="14" t="s">
        <v>422</v>
      </c>
      <c r="D73" s="14">
        <v>1640431112</v>
      </c>
      <c r="E73" s="14" t="s">
        <v>420</v>
      </c>
      <c r="F73" s="14" t="s">
        <v>70</v>
      </c>
      <c r="G73" s="8" t="s">
        <v>171</v>
      </c>
      <c r="H73" s="8" t="s">
        <v>28</v>
      </c>
    </row>
    <row r="74" spans="1:8" ht="35.1" customHeight="1">
      <c r="A74" s="14">
        <v>54</v>
      </c>
      <c r="B74" s="11" t="s">
        <v>371</v>
      </c>
      <c r="C74" s="14" t="s">
        <v>423</v>
      </c>
      <c r="D74" s="14">
        <v>1640101201</v>
      </c>
      <c r="E74" s="14" t="s">
        <v>427</v>
      </c>
      <c r="F74" s="14" t="s">
        <v>12</v>
      </c>
      <c r="G74" s="8" t="s">
        <v>171</v>
      </c>
      <c r="H74" s="8" t="s">
        <v>28</v>
      </c>
    </row>
    <row r="75" spans="1:8" ht="35.1" customHeight="1">
      <c r="A75" s="14">
        <v>55</v>
      </c>
      <c r="B75" s="11" t="s">
        <v>371</v>
      </c>
      <c r="C75" s="14" t="s">
        <v>424</v>
      </c>
      <c r="D75" s="14">
        <v>1640101214</v>
      </c>
      <c r="E75" s="14" t="s">
        <v>427</v>
      </c>
      <c r="F75" s="14" t="s">
        <v>18</v>
      </c>
      <c r="G75" s="8" t="s">
        <v>171</v>
      </c>
      <c r="H75" s="8" t="s">
        <v>28</v>
      </c>
    </row>
    <row r="76" spans="1:8" ht="35.1" customHeight="1">
      <c r="A76" s="14">
        <v>56</v>
      </c>
      <c r="B76" s="11" t="s">
        <v>371</v>
      </c>
      <c r="C76" s="14" t="s">
        <v>425</v>
      </c>
      <c r="D76" s="14">
        <v>1640101227</v>
      </c>
      <c r="E76" s="14" t="s">
        <v>420</v>
      </c>
      <c r="F76" s="14" t="s">
        <v>16</v>
      </c>
      <c r="G76" s="8" t="s">
        <v>171</v>
      </c>
      <c r="H76" s="8" t="s">
        <v>28</v>
      </c>
    </row>
    <row r="77" spans="1:8" ht="35.1" customHeight="1">
      <c r="A77" s="14">
        <v>57</v>
      </c>
      <c r="B77" s="11" t="s">
        <v>371</v>
      </c>
      <c r="C77" s="14" t="s">
        <v>426</v>
      </c>
      <c r="D77" s="14">
        <v>1640101202</v>
      </c>
      <c r="E77" s="14" t="s">
        <v>427</v>
      </c>
      <c r="F77" s="14" t="s">
        <v>9</v>
      </c>
      <c r="G77" s="8" t="s">
        <v>171</v>
      </c>
      <c r="H77" s="8" t="s">
        <v>28</v>
      </c>
    </row>
    <row r="78" spans="1:8" ht="35.1" customHeight="1"/>
    <row r="79" spans="1:8" ht="35.1" customHeight="1"/>
    <row r="80" spans="1:8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</sheetData>
  <mergeCells count="19">
    <mergeCell ref="A66:A67"/>
    <mergeCell ref="A69:A70"/>
    <mergeCell ref="A1:H1"/>
    <mergeCell ref="A42:A43"/>
    <mergeCell ref="A46:A47"/>
    <mergeCell ref="A52:A53"/>
    <mergeCell ref="A4:A5"/>
    <mergeCell ref="A13:A14"/>
    <mergeCell ref="A15:A16"/>
    <mergeCell ref="A24:A25"/>
    <mergeCell ref="A26:A27"/>
    <mergeCell ref="A29:A30"/>
    <mergeCell ref="A31:A32"/>
    <mergeCell ref="A35:A36"/>
    <mergeCell ref="A37:A38"/>
    <mergeCell ref="A39:A40"/>
    <mergeCell ref="A44:A45"/>
    <mergeCell ref="A50:A51"/>
    <mergeCell ref="A55:A56"/>
  </mergeCells>
  <phoneticPr fontId="2" type="noConversion"/>
  <conditionalFormatting sqref="C2:C77 C124:C1048576">
    <cfRule type="duplicateValues" dxfId="20" priority="3"/>
  </conditionalFormatting>
  <conditionalFormatting sqref="C3:C10">
    <cfRule type="duplicateValues" dxfId="19" priority="6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G3" sqref="G3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371</v>
      </c>
      <c r="C3" s="14" t="s">
        <v>430</v>
      </c>
      <c r="D3" s="14">
        <v>1640119105</v>
      </c>
      <c r="E3" s="14" t="s">
        <v>428</v>
      </c>
      <c r="F3" s="14" t="s">
        <v>18</v>
      </c>
      <c r="G3" s="8" t="s">
        <v>171</v>
      </c>
      <c r="H3" s="8" t="s">
        <v>29</v>
      </c>
    </row>
    <row r="4" spans="1:8" ht="35.1" customHeight="1">
      <c r="A4" s="14">
        <v>2</v>
      </c>
      <c r="B4" s="11" t="s">
        <v>371</v>
      </c>
      <c r="C4" s="14" t="s">
        <v>431</v>
      </c>
      <c r="D4" s="14">
        <v>1640119106</v>
      </c>
      <c r="E4" s="14" t="s">
        <v>428</v>
      </c>
      <c r="F4" s="14" t="s">
        <v>14</v>
      </c>
      <c r="G4" s="8" t="s">
        <v>171</v>
      </c>
      <c r="H4" s="8" t="s">
        <v>29</v>
      </c>
    </row>
    <row r="5" spans="1:8" ht="35.1" customHeight="1">
      <c r="A5" s="14">
        <v>3</v>
      </c>
      <c r="B5" s="11" t="s">
        <v>371</v>
      </c>
      <c r="C5" s="14" t="s">
        <v>432</v>
      </c>
      <c r="D5" s="14">
        <v>1640119108</v>
      </c>
      <c r="E5" s="14" t="s">
        <v>428</v>
      </c>
      <c r="F5" s="14" t="s">
        <v>17</v>
      </c>
      <c r="G5" s="8" t="s">
        <v>171</v>
      </c>
      <c r="H5" s="8" t="s">
        <v>29</v>
      </c>
    </row>
    <row r="6" spans="1:8" ht="35.1" customHeight="1">
      <c r="A6" s="14">
        <v>4</v>
      </c>
      <c r="B6" s="11" t="s">
        <v>371</v>
      </c>
      <c r="C6" s="14" t="s">
        <v>433</v>
      </c>
      <c r="D6" s="14">
        <v>1640119111</v>
      </c>
      <c r="E6" s="14" t="s">
        <v>428</v>
      </c>
      <c r="F6" s="14" t="s">
        <v>16</v>
      </c>
      <c r="G6" s="8" t="s">
        <v>171</v>
      </c>
      <c r="H6" s="8" t="s">
        <v>29</v>
      </c>
    </row>
    <row r="7" spans="1:8" ht="35.1" customHeight="1">
      <c r="A7" s="14">
        <v>5</v>
      </c>
      <c r="B7" s="11" t="s">
        <v>371</v>
      </c>
      <c r="C7" s="14" t="s">
        <v>434</v>
      </c>
      <c r="D7" s="14">
        <v>1640119112</v>
      </c>
      <c r="E7" s="14" t="s">
        <v>428</v>
      </c>
      <c r="F7" s="14" t="s">
        <v>16</v>
      </c>
      <c r="G7" s="8" t="s">
        <v>171</v>
      </c>
      <c r="H7" s="8" t="s">
        <v>29</v>
      </c>
    </row>
    <row r="8" spans="1:8" ht="35.1" customHeight="1">
      <c r="A8" s="14">
        <v>6</v>
      </c>
      <c r="B8" s="11" t="s">
        <v>371</v>
      </c>
      <c r="C8" s="14" t="s">
        <v>435</v>
      </c>
      <c r="D8" s="14">
        <v>1640119113</v>
      </c>
      <c r="E8" s="14" t="s">
        <v>428</v>
      </c>
      <c r="F8" s="14" t="s">
        <v>16</v>
      </c>
      <c r="G8" s="8" t="s">
        <v>171</v>
      </c>
      <c r="H8" s="8" t="s">
        <v>29</v>
      </c>
    </row>
    <row r="9" spans="1:8" ht="35.1" customHeight="1">
      <c r="A9" s="14">
        <v>7</v>
      </c>
      <c r="B9" s="11" t="s">
        <v>371</v>
      </c>
      <c r="C9" s="14" t="s">
        <v>436</v>
      </c>
      <c r="D9" s="14">
        <v>1640119114</v>
      </c>
      <c r="E9" s="14" t="s">
        <v>428</v>
      </c>
      <c r="F9" s="14" t="s">
        <v>70</v>
      </c>
      <c r="G9" s="8" t="s">
        <v>171</v>
      </c>
      <c r="H9" s="8" t="s">
        <v>29</v>
      </c>
    </row>
    <row r="10" spans="1:8" ht="35.1" customHeight="1">
      <c r="A10" s="14">
        <v>8</v>
      </c>
      <c r="B10" s="11" t="s">
        <v>371</v>
      </c>
      <c r="C10" s="14" t="s">
        <v>437</v>
      </c>
      <c r="D10" s="14">
        <v>1640119124</v>
      </c>
      <c r="E10" s="14" t="s">
        <v>428</v>
      </c>
      <c r="F10" s="14" t="s">
        <v>16</v>
      </c>
      <c r="G10" s="8" t="s">
        <v>171</v>
      </c>
      <c r="H10" s="8" t="s">
        <v>29</v>
      </c>
    </row>
    <row r="11" spans="1:8" ht="35.1" customHeight="1">
      <c r="A11" s="19">
        <v>9</v>
      </c>
      <c r="B11" s="11" t="s">
        <v>371</v>
      </c>
      <c r="C11" s="14" t="s">
        <v>438</v>
      </c>
      <c r="D11" s="14">
        <v>1640119102</v>
      </c>
      <c r="E11" s="14" t="s">
        <v>428</v>
      </c>
      <c r="F11" s="14" t="s">
        <v>16</v>
      </c>
      <c r="G11" s="8" t="s">
        <v>171</v>
      </c>
      <c r="H11" s="8" t="s">
        <v>29</v>
      </c>
    </row>
    <row r="12" spans="1:8" ht="35.1" customHeight="1">
      <c r="A12" s="19"/>
      <c r="B12" s="11" t="s">
        <v>371</v>
      </c>
      <c r="C12" s="14" t="s">
        <v>438</v>
      </c>
      <c r="D12" s="14">
        <v>1640119102</v>
      </c>
      <c r="E12" s="14" t="s">
        <v>429</v>
      </c>
      <c r="F12" s="14" t="s">
        <v>12</v>
      </c>
      <c r="G12" s="8" t="s">
        <v>171</v>
      </c>
      <c r="H12" s="8" t="s">
        <v>29</v>
      </c>
    </row>
    <row r="13" spans="1:8" ht="35.1" customHeight="1">
      <c r="A13" s="16">
        <v>10</v>
      </c>
      <c r="B13" s="11" t="s">
        <v>371</v>
      </c>
      <c r="C13" s="14" t="s">
        <v>441</v>
      </c>
      <c r="D13" s="14">
        <v>1640107113</v>
      </c>
      <c r="E13" s="14" t="s">
        <v>439</v>
      </c>
      <c r="F13" s="14" t="s">
        <v>14</v>
      </c>
      <c r="G13" s="8" t="s">
        <v>171</v>
      </c>
      <c r="H13" s="8" t="s">
        <v>29</v>
      </c>
    </row>
    <row r="14" spans="1:8" ht="35.1" customHeight="1">
      <c r="A14" s="17"/>
      <c r="B14" s="11" t="s">
        <v>371</v>
      </c>
      <c r="C14" s="14" t="s">
        <v>441</v>
      </c>
      <c r="D14" s="14">
        <v>1640107113</v>
      </c>
      <c r="E14" s="14" t="s">
        <v>457</v>
      </c>
      <c r="F14" s="14" t="s">
        <v>16</v>
      </c>
      <c r="G14" s="8" t="s">
        <v>171</v>
      </c>
      <c r="H14" s="8" t="s">
        <v>29</v>
      </c>
    </row>
    <row r="15" spans="1:8" ht="35.1" customHeight="1">
      <c r="A15" s="14">
        <v>11</v>
      </c>
      <c r="B15" s="11" t="s">
        <v>371</v>
      </c>
      <c r="C15" s="14" t="s">
        <v>442</v>
      </c>
      <c r="D15" s="14">
        <v>1640107131</v>
      </c>
      <c r="E15" s="14" t="s">
        <v>439</v>
      </c>
      <c r="F15" s="14" t="s">
        <v>19</v>
      </c>
      <c r="G15" s="8" t="s">
        <v>171</v>
      </c>
      <c r="H15" s="8" t="s">
        <v>29</v>
      </c>
    </row>
    <row r="16" spans="1:8" ht="35.1" customHeight="1">
      <c r="A16" s="14">
        <v>12</v>
      </c>
      <c r="B16" s="11" t="s">
        <v>371</v>
      </c>
      <c r="C16" s="14" t="s">
        <v>443</v>
      </c>
      <c r="D16" s="14">
        <v>1640107130</v>
      </c>
      <c r="E16" s="14" t="s">
        <v>457</v>
      </c>
      <c r="F16" s="14" t="s">
        <v>19</v>
      </c>
      <c r="G16" s="8" t="s">
        <v>171</v>
      </c>
      <c r="H16" s="8" t="s">
        <v>29</v>
      </c>
    </row>
    <row r="17" spans="1:8" ht="35.1" customHeight="1">
      <c r="A17" s="19">
        <v>13</v>
      </c>
      <c r="B17" s="11" t="s">
        <v>371</v>
      </c>
      <c r="C17" s="14" t="s">
        <v>444</v>
      </c>
      <c r="D17" s="14">
        <v>1640107103</v>
      </c>
      <c r="E17" s="14" t="s">
        <v>439</v>
      </c>
      <c r="F17" s="14" t="s">
        <v>14</v>
      </c>
      <c r="G17" s="8" t="s">
        <v>171</v>
      </c>
      <c r="H17" s="8" t="s">
        <v>29</v>
      </c>
    </row>
    <row r="18" spans="1:8" ht="35.1" customHeight="1">
      <c r="A18" s="19"/>
      <c r="B18" s="11" t="s">
        <v>371</v>
      </c>
      <c r="C18" s="14" t="s">
        <v>444</v>
      </c>
      <c r="D18" s="14">
        <v>1640107103</v>
      </c>
      <c r="E18" s="14" t="s">
        <v>457</v>
      </c>
      <c r="F18" s="14" t="s">
        <v>19</v>
      </c>
      <c r="G18" s="8" t="s">
        <v>171</v>
      </c>
      <c r="H18" s="8" t="s">
        <v>29</v>
      </c>
    </row>
    <row r="19" spans="1:8" ht="35.1" customHeight="1">
      <c r="A19" s="16">
        <v>14</v>
      </c>
      <c r="B19" s="11" t="s">
        <v>371</v>
      </c>
      <c r="C19" s="14" t="s">
        <v>445</v>
      </c>
      <c r="D19" s="14">
        <v>1540107119</v>
      </c>
      <c r="E19" s="14" t="s">
        <v>440</v>
      </c>
      <c r="F19" s="14" t="s">
        <v>209</v>
      </c>
      <c r="G19" s="8" t="s">
        <v>171</v>
      </c>
      <c r="H19" s="8" t="s">
        <v>29</v>
      </c>
    </row>
    <row r="20" spans="1:8" ht="35.1" customHeight="1">
      <c r="A20" s="20"/>
      <c r="B20" s="11" t="s">
        <v>371</v>
      </c>
      <c r="C20" s="14" t="s">
        <v>445</v>
      </c>
      <c r="D20" s="14">
        <v>1540107119</v>
      </c>
      <c r="E20" s="14" t="s">
        <v>457</v>
      </c>
      <c r="F20" s="14" t="s">
        <v>70</v>
      </c>
      <c r="G20" s="8" t="s">
        <v>171</v>
      </c>
      <c r="H20" s="8" t="s">
        <v>29</v>
      </c>
    </row>
    <row r="21" spans="1:8" ht="35.1" customHeight="1">
      <c r="A21" s="14">
        <v>15</v>
      </c>
      <c r="B21" s="11" t="s">
        <v>371</v>
      </c>
      <c r="C21" s="14" t="s">
        <v>446</v>
      </c>
      <c r="D21" s="14">
        <v>1640107109</v>
      </c>
      <c r="E21" s="14" t="s">
        <v>439</v>
      </c>
      <c r="F21" s="14" t="s">
        <v>8</v>
      </c>
      <c r="G21" s="8" t="s">
        <v>171</v>
      </c>
      <c r="H21" s="8" t="s">
        <v>29</v>
      </c>
    </row>
    <row r="22" spans="1:8" ht="35.1" customHeight="1">
      <c r="A22" s="14">
        <v>16</v>
      </c>
      <c r="B22" s="11" t="s">
        <v>371</v>
      </c>
      <c r="C22" s="14" t="s">
        <v>447</v>
      </c>
      <c r="D22" s="14">
        <v>1640107102</v>
      </c>
      <c r="E22" s="14" t="s">
        <v>457</v>
      </c>
      <c r="F22" s="14" t="s">
        <v>13</v>
      </c>
      <c r="G22" s="8" t="s">
        <v>171</v>
      </c>
      <c r="H22" s="8" t="s">
        <v>29</v>
      </c>
    </row>
    <row r="23" spans="1:8" ht="35.1" customHeight="1">
      <c r="A23" s="14">
        <v>17</v>
      </c>
      <c r="B23" s="11" t="s">
        <v>371</v>
      </c>
      <c r="C23" s="14" t="s">
        <v>448</v>
      </c>
      <c r="D23" s="14">
        <v>1640107112</v>
      </c>
      <c r="E23" s="14" t="s">
        <v>439</v>
      </c>
      <c r="F23" s="14" t="s">
        <v>8</v>
      </c>
      <c r="G23" s="8" t="s">
        <v>171</v>
      </c>
      <c r="H23" s="8" t="s">
        <v>29</v>
      </c>
    </row>
    <row r="24" spans="1:8" ht="35.1" customHeight="1">
      <c r="A24" s="14">
        <v>18</v>
      </c>
      <c r="B24" s="11" t="s">
        <v>371</v>
      </c>
      <c r="C24" s="14" t="s">
        <v>449</v>
      </c>
      <c r="D24" s="14">
        <v>1640107108</v>
      </c>
      <c r="E24" s="14" t="s">
        <v>457</v>
      </c>
      <c r="F24" s="14" t="s">
        <v>14</v>
      </c>
      <c r="G24" s="8" t="s">
        <v>171</v>
      </c>
      <c r="H24" s="8" t="s">
        <v>29</v>
      </c>
    </row>
    <row r="25" spans="1:8" ht="35.1" customHeight="1">
      <c r="A25" s="14">
        <v>19</v>
      </c>
      <c r="B25" s="11" t="s">
        <v>371</v>
      </c>
      <c r="C25" s="14" t="s">
        <v>450</v>
      </c>
      <c r="D25" s="14">
        <v>1640107111</v>
      </c>
      <c r="E25" s="14" t="s">
        <v>439</v>
      </c>
      <c r="F25" s="14" t="s">
        <v>18</v>
      </c>
      <c r="G25" s="8" t="s">
        <v>171</v>
      </c>
      <c r="H25" s="8" t="s">
        <v>29</v>
      </c>
    </row>
    <row r="26" spans="1:8" ht="35.1" customHeight="1">
      <c r="A26" s="14">
        <v>20</v>
      </c>
      <c r="B26" s="11" t="s">
        <v>371</v>
      </c>
      <c r="C26" s="14" t="s">
        <v>451</v>
      </c>
      <c r="D26" s="14">
        <v>1640107118</v>
      </c>
      <c r="E26" s="14" t="s">
        <v>457</v>
      </c>
      <c r="F26" s="14" t="s">
        <v>18</v>
      </c>
      <c r="G26" s="8" t="s">
        <v>171</v>
      </c>
      <c r="H26" s="8" t="s">
        <v>29</v>
      </c>
    </row>
    <row r="27" spans="1:8" ht="35.1" customHeight="1">
      <c r="A27" s="16">
        <v>21</v>
      </c>
      <c r="B27" s="11" t="s">
        <v>371</v>
      </c>
      <c r="C27" s="14" t="s">
        <v>452</v>
      </c>
      <c r="D27" s="14">
        <v>1640107129</v>
      </c>
      <c r="E27" s="14" t="s">
        <v>439</v>
      </c>
      <c r="F27" s="14" t="s">
        <v>8</v>
      </c>
      <c r="G27" s="8" t="s">
        <v>171</v>
      </c>
      <c r="H27" s="8" t="s">
        <v>29</v>
      </c>
    </row>
    <row r="28" spans="1:8" ht="35.1" customHeight="1">
      <c r="A28" s="20"/>
      <c r="B28" s="11" t="s">
        <v>371</v>
      </c>
      <c r="C28" s="14" t="s">
        <v>452</v>
      </c>
      <c r="D28" s="14">
        <v>1640107129</v>
      </c>
      <c r="E28" s="14" t="s">
        <v>457</v>
      </c>
      <c r="F28" s="14" t="s">
        <v>19</v>
      </c>
      <c r="G28" s="8" t="s">
        <v>171</v>
      </c>
      <c r="H28" s="8" t="s">
        <v>29</v>
      </c>
    </row>
    <row r="29" spans="1:8" ht="35.1" customHeight="1">
      <c r="A29" s="14">
        <v>22</v>
      </c>
      <c r="B29" s="11" t="s">
        <v>371</v>
      </c>
      <c r="C29" s="14" t="s">
        <v>453</v>
      </c>
      <c r="D29" s="14">
        <v>1640107120</v>
      </c>
      <c r="E29" s="14" t="s">
        <v>439</v>
      </c>
      <c r="F29" s="14" t="s">
        <v>14</v>
      </c>
      <c r="G29" s="8" t="s">
        <v>171</v>
      </c>
      <c r="H29" s="8" t="s">
        <v>29</v>
      </c>
    </row>
    <row r="30" spans="1:8" ht="35.1" customHeight="1">
      <c r="A30" s="14">
        <v>23</v>
      </c>
      <c r="B30" s="11" t="s">
        <v>371</v>
      </c>
      <c r="C30" s="14" t="s">
        <v>454</v>
      </c>
      <c r="D30" s="14">
        <v>1640107119</v>
      </c>
      <c r="E30" s="14" t="s">
        <v>457</v>
      </c>
      <c r="F30" s="14" t="s">
        <v>16</v>
      </c>
      <c r="G30" s="8" t="s">
        <v>171</v>
      </c>
      <c r="H30" s="8" t="s">
        <v>29</v>
      </c>
    </row>
    <row r="31" spans="1:8" ht="35.1" customHeight="1">
      <c r="A31" s="14">
        <v>24</v>
      </c>
      <c r="B31" s="11" t="s">
        <v>371</v>
      </c>
      <c r="C31" s="14" t="s">
        <v>455</v>
      </c>
      <c r="D31" s="14">
        <v>1640107115</v>
      </c>
      <c r="E31" s="14" t="s">
        <v>439</v>
      </c>
      <c r="F31" s="14" t="s">
        <v>18</v>
      </c>
      <c r="G31" s="8" t="s">
        <v>171</v>
      </c>
      <c r="H31" s="8" t="s">
        <v>29</v>
      </c>
    </row>
    <row r="32" spans="1:8" ht="35.1" customHeight="1">
      <c r="A32" s="16">
        <v>25</v>
      </c>
      <c r="B32" s="11" t="s">
        <v>371</v>
      </c>
      <c r="C32" s="14" t="s">
        <v>456</v>
      </c>
      <c r="D32" s="14">
        <v>1640107124</v>
      </c>
      <c r="E32" s="14" t="s">
        <v>457</v>
      </c>
      <c r="F32" s="14" t="s">
        <v>14</v>
      </c>
      <c r="G32" s="8" t="s">
        <v>171</v>
      </c>
      <c r="H32" s="8" t="s">
        <v>29</v>
      </c>
    </row>
    <row r="33" spans="1:8" ht="35.1" customHeight="1">
      <c r="A33" s="17"/>
      <c r="B33" s="11" t="s">
        <v>371</v>
      </c>
      <c r="C33" s="14" t="s">
        <v>456</v>
      </c>
      <c r="D33" s="14">
        <v>1640107124</v>
      </c>
      <c r="E33" s="14" t="s">
        <v>439</v>
      </c>
      <c r="F33" s="14" t="s">
        <v>16</v>
      </c>
      <c r="G33" s="8" t="s">
        <v>171</v>
      </c>
      <c r="H33" s="8" t="s">
        <v>29</v>
      </c>
    </row>
    <row r="34" spans="1:8" ht="35.1" customHeight="1">
      <c r="A34" s="3">
        <v>26</v>
      </c>
      <c r="B34" s="11" t="s">
        <v>371</v>
      </c>
      <c r="C34" s="14" t="s">
        <v>459</v>
      </c>
      <c r="D34" s="14">
        <v>1640107225</v>
      </c>
      <c r="E34" s="14" t="s">
        <v>468</v>
      </c>
      <c r="F34" s="14" t="s">
        <v>89</v>
      </c>
      <c r="G34" s="8" t="s">
        <v>171</v>
      </c>
      <c r="H34" s="8" t="s">
        <v>29</v>
      </c>
    </row>
    <row r="35" spans="1:8" ht="35.1" customHeight="1">
      <c r="A35" s="14">
        <v>27</v>
      </c>
      <c r="B35" s="11" t="s">
        <v>371</v>
      </c>
      <c r="C35" s="14" t="s">
        <v>460</v>
      </c>
      <c r="D35" s="14">
        <v>1640107229</v>
      </c>
      <c r="E35" s="14" t="s">
        <v>458</v>
      </c>
      <c r="F35" s="14" t="s">
        <v>12</v>
      </c>
      <c r="G35" s="8" t="s">
        <v>171</v>
      </c>
      <c r="H35" s="8" t="s">
        <v>29</v>
      </c>
    </row>
    <row r="36" spans="1:8" ht="35.1" customHeight="1">
      <c r="A36" s="14">
        <v>28</v>
      </c>
      <c r="B36" s="11" t="s">
        <v>371</v>
      </c>
      <c r="C36" s="14" t="s">
        <v>461</v>
      </c>
      <c r="D36" s="14">
        <v>1640107230</v>
      </c>
      <c r="E36" s="14" t="s">
        <v>468</v>
      </c>
      <c r="F36" s="14" t="s">
        <v>16</v>
      </c>
      <c r="G36" s="8" t="s">
        <v>171</v>
      </c>
      <c r="H36" s="8" t="s">
        <v>29</v>
      </c>
    </row>
    <row r="37" spans="1:8" ht="35.1" customHeight="1">
      <c r="A37" s="14">
        <v>29</v>
      </c>
      <c r="B37" s="11" t="s">
        <v>371</v>
      </c>
      <c r="C37" s="14" t="s">
        <v>462</v>
      </c>
      <c r="D37" s="14">
        <v>1640107221</v>
      </c>
      <c r="E37" s="14" t="s">
        <v>458</v>
      </c>
      <c r="F37" s="14" t="s">
        <v>9</v>
      </c>
      <c r="G37" s="8" t="s">
        <v>171</v>
      </c>
      <c r="H37" s="8" t="s">
        <v>29</v>
      </c>
    </row>
    <row r="38" spans="1:8" ht="35.1" customHeight="1">
      <c r="A38" s="16">
        <v>30</v>
      </c>
      <c r="B38" s="11" t="s">
        <v>371</v>
      </c>
      <c r="C38" s="14" t="s">
        <v>463</v>
      </c>
      <c r="D38" s="14">
        <v>1640107209</v>
      </c>
      <c r="E38" s="14" t="s">
        <v>468</v>
      </c>
      <c r="F38" s="14" t="s">
        <v>16</v>
      </c>
      <c r="G38" s="8" t="s">
        <v>171</v>
      </c>
      <c r="H38" s="8" t="s">
        <v>29</v>
      </c>
    </row>
    <row r="39" spans="1:8" ht="35.1" customHeight="1">
      <c r="A39" s="17"/>
      <c r="B39" s="11" t="s">
        <v>371</v>
      </c>
      <c r="C39" s="14" t="s">
        <v>463</v>
      </c>
      <c r="D39" s="14">
        <v>1640107209</v>
      </c>
      <c r="E39" s="14" t="s">
        <v>458</v>
      </c>
      <c r="F39" s="14" t="s">
        <v>19</v>
      </c>
      <c r="G39" s="8" t="s">
        <v>171</v>
      </c>
      <c r="H39" s="8" t="s">
        <v>29</v>
      </c>
    </row>
    <row r="40" spans="1:8" ht="35.1" customHeight="1">
      <c r="A40" s="16">
        <v>31</v>
      </c>
      <c r="B40" s="11" t="s">
        <v>371</v>
      </c>
      <c r="C40" s="14" t="s">
        <v>464</v>
      </c>
      <c r="D40" s="14">
        <v>1640107210</v>
      </c>
      <c r="E40" s="14" t="s">
        <v>468</v>
      </c>
      <c r="F40" s="14" t="s">
        <v>19</v>
      </c>
      <c r="G40" s="8" t="s">
        <v>171</v>
      </c>
      <c r="H40" s="8" t="s">
        <v>29</v>
      </c>
    </row>
    <row r="41" spans="1:8" ht="35.1" customHeight="1">
      <c r="A41" s="17"/>
      <c r="B41" s="11" t="s">
        <v>371</v>
      </c>
      <c r="C41" s="14" t="s">
        <v>464</v>
      </c>
      <c r="D41" s="14">
        <v>1640107210</v>
      </c>
      <c r="E41" s="14" t="s">
        <v>458</v>
      </c>
      <c r="F41" s="14" t="s">
        <v>12</v>
      </c>
      <c r="G41" s="8" t="s">
        <v>171</v>
      </c>
      <c r="H41" s="8" t="s">
        <v>29</v>
      </c>
    </row>
    <row r="42" spans="1:8" ht="35.1" customHeight="1">
      <c r="A42" s="3">
        <v>32</v>
      </c>
      <c r="B42" s="11" t="s">
        <v>371</v>
      </c>
      <c r="C42" s="14" t="s">
        <v>465</v>
      </c>
      <c r="D42" s="14">
        <v>1640107208</v>
      </c>
      <c r="E42" s="14" t="s">
        <v>468</v>
      </c>
      <c r="F42" s="14" t="s">
        <v>19</v>
      </c>
      <c r="G42" s="8" t="s">
        <v>171</v>
      </c>
      <c r="H42" s="8" t="s">
        <v>29</v>
      </c>
    </row>
    <row r="43" spans="1:8" ht="35.1" customHeight="1">
      <c r="A43" s="16">
        <v>33</v>
      </c>
      <c r="B43" s="11" t="s">
        <v>371</v>
      </c>
      <c r="C43" s="14" t="s">
        <v>466</v>
      </c>
      <c r="D43" s="14">
        <v>1640107224</v>
      </c>
      <c r="E43" s="14" t="s">
        <v>458</v>
      </c>
      <c r="F43" s="14" t="s">
        <v>89</v>
      </c>
      <c r="G43" s="8" t="s">
        <v>171</v>
      </c>
      <c r="H43" s="8" t="s">
        <v>29</v>
      </c>
    </row>
    <row r="44" spans="1:8" ht="35.1" customHeight="1">
      <c r="A44" s="17"/>
      <c r="B44" s="11" t="s">
        <v>371</v>
      </c>
      <c r="C44" s="14" t="s">
        <v>466</v>
      </c>
      <c r="D44" s="14">
        <v>1640107224</v>
      </c>
      <c r="E44" s="14" t="s">
        <v>468</v>
      </c>
      <c r="F44" s="14" t="s">
        <v>8</v>
      </c>
      <c r="G44" s="8" t="s">
        <v>171</v>
      </c>
      <c r="H44" s="8" t="s">
        <v>29</v>
      </c>
    </row>
    <row r="45" spans="1:8" ht="35.1" customHeight="1">
      <c r="A45" s="19">
        <v>34</v>
      </c>
      <c r="B45" s="11" t="s">
        <v>371</v>
      </c>
      <c r="C45" s="14" t="s">
        <v>467</v>
      </c>
      <c r="D45" s="14">
        <v>1640107201</v>
      </c>
      <c r="E45" s="14" t="s">
        <v>458</v>
      </c>
      <c r="F45" s="14" t="s">
        <v>20</v>
      </c>
      <c r="G45" s="8" t="s">
        <v>171</v>
      </c>
      <c r="H45" s="8" t="s">
        <v>29</v>
      </c>
    </row>
    <row r="46" spans="1:8" ht="35.1" customHeight="1">
      <c r="A46" s="19"/>
      <c r="B46" s="11" t="s">
        <v>371</v>
      </c>
      <c r="C46" s="14" t="s">
        <v>467</v>
      </c>
      <c r="D46" s="14">
        <v>1640107201</v>
      </c>
      <c r="E46" s="14" t="s">
        <v>468</v>
      </c>
      <c r="F46" s="14" t="s">
        <v>70</v>
      </c>
      <c r="G46" s="8" t="s">
        <v>171</v>
      </c>
      <c r="H46" s="8" t="s">
        <v>29</v>
      </c>
    </row>
    <row r="47" spans="1:8" ht="35.1" customHeight="1">
      <c r="A47" s="3">
        <v>35</v>
      </c>
      <c r="B47" s="11" t="s">
        <v>371</v>
      </c>
      <c r="C47" s="14" t="s">
        <v>470</v>
      </c>
      <c r="D47" s="14">
        <v>1640107307</v>
      </c>
      <c r="E47" s="14" t="s">
        <v>469</v>
      </c>
      <c r="F47" s="14" t="s">
        <v>16</v>
      </c>
      <c r="G47" s="8" t="s">
        <v>171</v>
      </c>
      <c r="H47" s="8" t="s">
        <v>29</v>
      </c>
    </row>
    <row r="48" spans="1:8" ht="35.1" customHeight="1">
      <c r="A48" s="14">
        <v>36</v>
      </c>
      <c r="B48" s="11" t="s">
        <v>371</v>
      </c>
      <c r="C48" s="14" t="s">
        <v>471</v>
      </c>
      <c r="D48" s="14">
        <v>1640107310</v>
      </c>
      <c r="E48" s="14" t="s">
        <v>485</v>
      </c>
      <c r="F48" s="14" t="s">
        <v>19</v>
      </c>
      <c r="G48" s="8" t="s">
        <v>171</v>
      </c>
      <c r="H48" s="8" t="s">
        <v>29</v>
      </c>
    </row>
    <row r="49" spans="1:8" ht="35.1" customHeight="1">
      <c r="A49" s="14">
        <v>37</v>
      </c>
      <c r="B49" s="11" t="s">
        <v>371</v>
      </c>
      <c r="C49" s="14" t="s">
        <v>472</v>
      </c>
      <c r="D49" s="14">
        <v>1640107316</v>
      </c>
      <c r="E49" s="14" t="s">
        <v>469</v>
      </c>
      <c r="F49" s="14" t="s">
        <v>16</v>
      </c>
      <c r="G49" s="8" t="s">
        <v>171</v>
      </c>
      <c r="H49" s="8" t="s">
        <v>29</v>
      </c>
    </row>
    <row r="50" spans="1:8" ht="35.1" customHeight="1">
      <c r="A50" s="16">
        <v>38</v>
      </c>
      <c r="B50" s="11" t="s">
        <v>371</v>
      </c>
      <c r="C50" s="14" t="s">
        <v>473</v>
      </c>
      <c r="D50" s="14">
        <v>1640107328</v>
      </c>
      <c r="E50" s="14" t="s">
        <v>485</v>
      </c>
      <c r="F50" s="14" t="s">
        <v>18</v>
      </c>
      <c r="G50" s="8" t="s">
        <v>171</v>
      </c>
      <c r="H50" s="8" t="s">
        <v>29</v>
      </c>
    </row>
    <row r="51" spans="1:8" ht="35.1" customHeight="1">
      <c r="A51" s="17"/>
      <c r="B51" s="11" t="s">
        <v>371</v>
      </c>
      <c r="C51" s="14" t="s">
        <v>473</v>
      </c>
      <c r="D51" s="14">
        <v>1640107328</v>
      </c>
      <c r="E51" s="14" t="s">
        <v>469</v>
      </c>
      <c r="F51" s="14" t="s">
        <v>19</v>
      </c>
      <c r="G51" s="8" t="s">
        <v>171</v>
      </c>
      <c r="H51" s="8" t="s">
        <v>29</v>
      </c>
    </row>
    <row r="52" spans="1:8" ht="35.1" customHeight="1">
      <c r="A52" s="14">
        <v>39</v>
      </c>
      <c r="B52" s="11" t="s">
        <v>371</v>
      </c>
      <c r="C52" s="14" t="s">
        <v>474</v>
      </c>
      <c r="D52" s="14">
        <v>1640107331</v>
      </c>
      <c r="E52" s="14" t="s">
        <v>485</v>
      </c>
      <c r="F52" s="14" t="s">
        <v>18</v>
      </c>
      <c r="G52" s="8" t="s">
        <v>171</v>
      </c>
      <c r="H52" s="8" t="s">
        <v>29</v>
      </c>
    </row>
    <row r="53" spans="1:8" ht="35.1" customHeight="1">
      <c r="A53" s="14">
        <v>40</v>
      </c>
      <c r="B53" s="11" t="s">
        <v>371</v>
      </c>
      <c r="C53" s="14" t="s">
        <v>475</v>
      </c>
      <c r="D53" s="14">
        <v>1640107308</v>
      </c>
      <c r="E53" s="14" t="s">
        <v>469</v>
      </c>
      <c r="F53" s="14" t="s">
        <v>19</v>
      </c>
      <c r="G53" s="8" t="s">
        <v>171</v>
      </c>
      <c r="H53" s="8" t="s">
        <v>29</v>
      </c>
    </row>
    <row r="54" spans="1:8" ht="35.1" customHeight="1">
      <c r="A54" s="19">
        <v>41</v>
      </c>
      <c r="B54" s="11" t="s">
        <v>371</v>
      </c>
      <c r="C54" s="14" t="s">
        <v>476</v>
      </c>
      <c r="D54" s="14">
        <v>1640107313</v>
      </c>
      <c r="E54" s="14" t="s">
        <v>485</v>
      </c>
      <c r="F54" s="14" t="s">
        <v>18</v>
      </c>
      <c r="G54" s="8" t="s">
        <v>171</v>
      </c>
      <c r="H54" s="8" t="s">
        <v>29</v>
      </c>
    </row>
    <row r="55" spans="1:8" ht="35.1" customHeight="1">
      <c r="A55" s="19"/>
      <c r="B55" s="11" t="s">
        <v>371</v>
      </c>
      <c r="C55" s="14" t="s">
        <v>476</v>
      </c>
      <c r="D55" s="14">
        <v>1640107313</v>
      </c>
      <c r="E55" s="14" t="s">
        <v>469</v>
      </c>
      <c r="F55" s="14" t="s">
        <v>19</v>
      </c>
      <c r="G55" s="8" t="s">
        <v>171</v>
      </c>
      <c r="H55" s="8" t="s">
        <v>29</v>
      </c>
    </row>
    <row r="56" spans="1:8" ht="35.1" customHeight="1">
      <c r="A56" s="16">
        <v>42</v>
      </c>
      <c r="B56" s="11" t="s">
        <v>371</v>
      </c>
      <c r="C56" s="14" t="s">
        <v>477</v>
      </c>
      <c r="D56" s="14">
        <v>1640107330</v>
      </c>
      <c r="E56" s="14" t="s">
        <v>485</v>
      </c>
      <c r="F56" s="14" t="s">
        <v>21</v>
      </c>
      <c r="G56" s="8" t="s">
        <v>171</v>
      </c>
      <c r="H56" s="8" t="s">
        <v>29</v>
      </c>
    </row>
    <row r="57" spans="1:8" ht="35.1" customHeight="1">
      <c r="A57" s="17"/>
      <c r="B57" s="11" t="s">
        <v>371</v>
      </c>
      <c r="C57" s="14" t="s">
        <v>477</v>
      </c>
      <c r="D57" s="14">
        <v>1640107330</v>
      </c>
      <c r="E57" s="14" t="s">
        <v>469</v>
      </c>
      <c r="F57" s="14" t="s">
        <v>70</v>
      </c>
      <c r="G57" s="8" t="s">
        <v>171</v>
      </c>
      <c r="H57" s="8" t="s">
        <v>29</v>
      </c>
    </row>
    <row r="58" spans="1:8" ht="35.1" customHeight="1">
      <c r="A58" s="14">
        <v>43</v>
      </c>
      <c r="B58" s="11" t="s">
        <v>371</v>
      </c>
      <c r="C58" s="14" t="s">
        <v>478</v>
      </c>
      <c r="D58" s="14">
        <v>1640107318</v>
      </c>
      <c r="E58" s="14" t="s">
        <v>485</v>
      </c>
      <c r="F58" s="14" t="s">
        <v>16</v>
      </c>
      <c r="G58" s="8" t="s">
        <v>171</v>
      </c>
      <c r="H58" s="8" t="s">
        <v>29</v>
      </c>
    </row>
    <row r="59" spans="1:8" ht="35.1" customHeight="1">
      <c r="A59" s="16">
        <v>44</v>
      </c>
      <c r="B59" s="11" t="s">
        <v>371</v>
      </c>
      <c r="C59" s="14" t="s">
        <v>479</v>
      </c>
      <c r="D59" s="14">
        <v>1640107311</v>
      </c>
      <c r="E59" s="14" t="s">
        <v>469</v>
      </c>
      <c r="F59" s="14" t="s">
        <v>18</v>
      </c>
      <c r="G59" s="8" t="s">
        <v>171</v>
      </c>
      <c r="H59" s="8" t="s">
        <v>29</v>
      </c>
    </row>
    <row r="60" spans="1:8" ht="35.1" customHeight="1">
      <c r="A60" s="17"/>
      <c r="B60" s="11" t="s">
        <v>371</v>
      </c>
      <c r="C60" s="14" t="s">
        <v>479</v>
      </c>
      <c r="D60" s="14">
        <v>1640107311</v>
      </c>
      <c r="E60" s="14" t="s">
        <v>485</v>
      </c>
      <c r="F60" s="14" t="s">
        <v>12</v>
      </c>
      <c r="G60" s="8" t="s">
        <v>171</v>
      </c>
      <c r="H60" s="8" t="s">
        <v>29</v>
      </c>
    </row>
    <row r="61" spans="1:8" ht="35.1" customHeight="1">
      <c r="A61" s="16">
        <v>45</v>
      </c>
      <c r="B61" s="11" t="s">
        <v>371</v>
      </c>
      <c r="C61" s="14" t="s">
        <v>480</v>
      </c>
      <c r="D61" s="14">
        <v>1640107332</v>
      </c>
      <c r="E61" s="14" t="s">
        <v>469</v>
      </c>
      <c r="F61" s="14" t="s">
        <v>19</v>
      </c>
      <c r="G61" s="8" t="s">
        <v>171</v>
      </c>
      <c r="H61" s="8" t="s">
        <v>29</v>
      </c>
    </row>
    <row r="62" spans="1:8" ht="35.1" customHeight="1">
      <c r="A62" s="17"/>
      <c r="B62" s="11" t="s">
        <v>371</v>
      </c>
      <c r="C62" s="14" t="s">
        <v>480</v>
      </c>
      <c r="D62" s="14">
        <v>1640107332</v>
      </c>
      <c r="E62" s="14" t="s">
        <v>485</v>
      </c>
      <c r="F62" s="14" t="s">
        <v>70</v>
      </c>
      <c r="G62" s="8" t="s">
        <v>171</v>
      </c>
      <c r="H62" s="8" t="s">
        <v>29</v>
      </c>
    </row>
    <row r="63" spans="1:8" ht="35.1" customHeight="1">
      <c r="A63" s="14">
        <v>46</v>
      </c>
      <c r="B63" s="11" t="s">
        <v>371</v>
      </c>
      <c r="C63" s="14" t="s">
        <v>481</v>
      </c>
      <c r="D63" s="14">
        <v>1640107315</v>
      </c>
      <c r="E63" s="14" t="s">
        <v>469</v>
      </c>
      <c r="F63" s="14" t="s">
        <v>10</v>
      </c>
      <c r="G63" s="8" t="s">
        <v>171</v>
      </c>
      <c r="H63" s="8" t="s">
        <v>29</v>
      </c>
    </row>
    <row r="64" spans="1:8" ht="35.1" customHeight="1">
      <c r="A64" s="16">
        <v>47</v>
      </c>
      <c r="B64" s="11" t="s">
        <v>371</v>
      </c>
      <c r="C64" s="14" t="s">
        <v>482</v>
      </c>
      <c r="D64" s="14">
        <v>1640107322</v>
      </c>
      <c r="E64" s="14" t="s">
        <v>485</v>
      </c>
      <c r="F64" s="14" t="s">
        <v>20</v>
      </c>
      <c r="G64" s="8" t="s">
        <v>171</v>
      </c>
      <c r="H64" s="8" t="s">
        <v>29</v>
      </c>
    </row>
    <row r="65" spans="1:8" ht="35.1" customHeight="1">
      <c r="A65" s="17"/>
      <c r="B65" s="11" t="s">
        <v>371</v>
      </c>
      <c r="C65" s="14" t="s">
        <v>482</v>
      </c>
      <c r="D65" s="14">
        <v>1640107322</v>
      </c>
      <c r="E65" s="14" t="s">
        <v>469</v>
      </c>
      <c r="F65" s="14" t="s">
        <v>14</v>
      </c>
      <c r="G65" s="8" t="s">
        <v>171</v>
      </c>
      <c r="H65" s="8" t="s">
        <v>29</v>
      </c>
    </row>
    <row r="66" spans="1:8" ht="35.1" customHeight="1">
      <c r="A66" s="3">
        <v>48</v>
      </c>
      <c r="B66" s="11" t="s">
        <v>371</v>
      </c>
      <c r="C66" s="14" t="s">
        <v>483</v>
      </c>
      <c r="D66" s="14">
        <v>1640107319</v>
      </c>
      <c r="E66" s="14" t="s">
        <v>485</v>
      </c>
      <c r="F66" s="14" t="s">
        <v>14</v>
      </c>
      <c r="G66" s="8" t="s">
        <v>171</v>
      </c>
      <c r="H66" s="8" t="s">
        <v>29</v>
      </c>
    </row>
    <row r="67" spans="1:8" ht="35.1" customHeight="1">
      <c r="A67" s="16">
        <v>49</v>
      </c>
      <c r="B67" s="11" t="s">
        <v>371</v>
      </c>
      <c r="C67" s="14" t="s">
        <v>484</v>
      </c>
      <c r="D67" s="14">
        <v>1640107325</v>
      </c>
      <c r="E67" s="14" t="s">
        <v>469</v>
      </c>
      <c r="F67" s="14" t="s">
        <v>21</v>
      </c>
      <c r="G67" s="8" t="s">
        <v>171</v>
      </c>
      <c r="H67" s="8" t="s">
        <v>29</v>
      </c>
    </row>
    <row r="68" spans="1:8" ht="35.1" customHeight="1">
      <c r="A68" s="17"/>
      <c r="B68" s="11" t="s">
        <v>371</v>
      </c>
      <c r="C68" s="14" t="s">
        <v>484</v>
      </c>
      <c r="D68" s="14">
        <v>1640107325</v>
      </c>
      <c r="E68" s="14" t="s">
        <v>485</v>
      </c>
      <c r="F68" s="14" t="s">
        <v>70</v>
      </c>
      <c r="G68" s="8" t="s">
        <v>171</v>
      </c>
      <c r="H68" s="8" t="s">
        <v>29</v>
      </c>
    </row>
  </sheetData>
  <mergeCells count="18">
    <mergeCell ref="A67:A68"/>
    <mergeCell ref="A1:H1"/>
    <mergeCell ref="A17:A18"/>
    <mergeCell ref="A11:A12"/>
    <mergeCell ref="A13:A14"/>
    <mergeCell ref="A19:A20"/>
    <mergeCell ref="A45:A46"/>
    <mergeCell ref="A54:A55"/>
    <mergeCell ref="A27:A28"/>
    <mergeCell ref="A32:A33"/>
    <mergeCell ref="A38:A39"/>
    <mergeCell ref="A40:A41"/>
    <mergeCell ref="A43:A44"/>
    <mergeCell ref="A50:A51"/>
    <mergeCell ref="A56:A57"/>
    <mergeCell ref="A59:A60"/>
    <mergeCell ref="A61:A62"/>
    <mergeCell ref="A64:A65"/>
  </mergeCells>
  <phoneticPr fontId="2" type="noConversion"/>
  <conditionalFormatting sqref="C2:C1048576">
    <cfRule type="duplicateValues" dxfId="18" priority="1"/>
  </conditionalFormatting>
  <conditionalFormatting sqref="C3:C10">
    <cfRule type="duplicateValues" dxfId="17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G26" sqref="G2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486</v>
      </c>
      <c r="C3" s="11" t="s">
        <v>490</v>
      </c>
      <c r="D3" s="11">
        <v>1640425129</v>
      </c>
      <c r="E3" s="11" t="s">
        <v>487</v>
      </c>
      <c r="F3" s="11" t="s">
        <v>16</v>
      </c>
      <c r="G3" s="8" t="s">
        <v>171</v>
      </c>
      <c r="H3" s="8" t="s">
        <v>508</v>
      </c>
    </row>
    <row r="4" spans="1:8" ht="35.1" customHeight="1">
      <c r="A4" s="3">
        <v>2</v>
      </c>
      <c r="B4" s="11" t="s">
        <v>486</v>
      </c>
      <c r="C4" s="11" t="s">
        <v>491</v>
      </c>
      <c r="D4" s="11">
        <v>1640425127</v>
      </c>
      <c r="E4" s="11" t="s">
        <v>488</v>
      </c>
      <c r="F4" s="11" t="s">
        <v>12</v>
      </c>
      <c r="G4" s="8" t="s">
        <v>171</v>
      </c>
      <c r="H4" s="8" t="s">
        <v>508</v>
      </c>
    </row>
    <row r="5" spans="1:8" ht="35.1" customHeight="1">
      <c r="A5" s="3">
        <v>3</v>
      </c>
      <c r="B5" s="11" t="s">
        <v>486</v>
      </c>
      <c r="C5" s="11" t="s">
        <v>492</v>
      </c>
      <c r="D5" s="11">
        <v>1640425101</v>
      </c>
      <c r="E5" s="11" t="s">
        <v>488</v>
      </c>
      <c r="F5" s="11" t="s">
        <v>10</v>
      </c>
      <c r="G5" s="8" t="s">
        <v>171</v>
      </c>
      <c r="H5" s="8" t="s">
        <v>508</v>
      </c>
    </row>
    <row r="6" spans="1:8" ht="35.1" customHeight="1">
      <c r="A6" s="3">
        <v>4</v>
      </c>
      <c r="B6" s="11" t="s">
        <v>486</v>
      </c>
      <c r="C6" s="11" t="s">
        <v>493</v>
      </c>
      <c r="D6" s="11">
        <v>1640425111</v>
      </c>
      <c r="E6" s="11" t="s">
        <v>488</v>
      </c>
      <c r="F6" s="11" t="s">
        <v>10</v>
      </c>
      <c r="G6" s="8" t="s">
        <v>171</v>
      </c>
      <c r="H6" s="8" t="s">
        <v>508</v>
      </c>
    </row>
    <row r="7" spans="1:8" ht="35.1" customHeight="1">
      <c r="A7" s="16">
        <v>5</v>
      </c>
      <c r="B7" s="11" t="s">
        <v>486</v>
      </c>
      <c r="C7" s="11" t="s">
        <v>494</v>
      </c>
      <c r="D7" s="11">
        <v>1640425131</v>
      </c>
      <c r="E7" s="11" t="s">
        <v>488</v>
      </c>
      <c r="F7" s="11" t="s">
        <v>18</v>
      </c>
      <c r="G7" s="8" t="s">
        <v>171</v>
      </c>
      <c r="H7" s="8" t="s">
        <v>508</v>
      </c>
    </row>
    <row r="8" spans="1:8" ht="35.1" customHeight="1">
      <c r="A8" s="17"/>
      <c r="B8" s="11" t="s">
        <v>486</v>
      </c>
      <c r="C8" s="11" t="s">
        <v>494</v>
      </c>
      <c r="D8" s="11">
        <v>1640425131</v>
      </c>
      <c r="E8" s="11" t="s">
        <v>488</v>
      </c>
      <c r="F8" s="11" t="s">
        <v>89</v>
      </c>
      <c r="G8" s="8" t="s">
        <v>171</v>
      </c>
      <c r="H8" s="8" t="s">
        <v>508</v>
      </c>
    </row>
    <row r="9" spans="1:8" ht="35.1" customHeight="1">
      <c r="A9" s="3">
        <v>6</v>
      </c>
      <c r="B9" s="11" t="s">
        <v>486</v>
      </c>
      <c r="C9" s="11" t="s">
        <v>495</v>
      </c>
      <c r="D9" s="11">
        <v>1640425117</v>
      </c>
      <c r="E9" s="11" t="s">
        <v>488</v>
      </c>
      <c r="F9" s="11" t="s">
        <v>19</v>
      </c>
      <c r="G9" s="8" t="s">
        <v>171</v>
      </c>
      <c r="H9" s="8" t="s">
        <v>508</v>
      </c>
    </row>
    <row r="10" spans="1:8" ht="35.1" customHeight="1">
      <c r="A10" s="16">
        <v>7</v>
      </c>
      <c r="B10" s="11" t="s">
        <v>486</v>
      </c>
      <c r="C10" s="11" t="s">
        <v>496</v>
      </c>
      <c r="D10" s="11">
        <v>1640425144</v>
      </c>
      <c r="E10" s="11" t="s">
        <v>488</v>
      </c>
      <c r="F10" s="11" t="s">
        <v>89</v>
      </c>
      <c r="G10" s="8" t="s">
        <v>171</v>
      </c>
      <c r="H10" s="8" t="s">
        <v>508</v>
      </c>
    </row>
    <row r="11" spans="1:8" ht="35.1" customHeight="1">
      <c r="A11" s="17"/>
      <c r="B11" s="11" t="s">
        <v>486</v>
      </c>
      <c r="C11" s="11" t="s">
        <v>496</v>
      </c>
      <c r="D11" s="11">
        <v>1640425144</v>
      </c>
      <c r="E11" s="11" t="s">
        <v>488</v>
      </c>
      <c r="F11" s="11" t="s">
        <v>15</v>
      </c>
      <c r="G11" s="8" t="s">
        <v>171</v>
      </c>
      <c r="H11" s="8" t="s">
        <v>508</v>
      </c>
    </row>
    <row r="12" spans="1:8" ht="35.1" customHeight="1">
      <c r="A12" s="16">
        <v>8</v>
      </c>
      <c r="B12" s="11" t="s">
        <v>486</v>
      </c>
      <c r="C12" s="11" t="s">
        <v>497</v>
      </c>
      <c r="D12" s="11">
        <v>1640425143</v>
      </c>
      <c r="E12" s="11" t="s">
        <v>488</v>
      </c>
      <c r="F12" s="11" t="s">
        <v>16</v>
      </c>
      <c r="G12" s="8" t="s">
        <v>171</v>
      </c>
      <c r="H12" s="8" t="s">
        <v>508</v>
      </c>
    </row>
    <row r="13" spans="1:8" ht="35.1" customHeight="1">
      <c r="A13" s="17"/>
      <c r="B13" s="11" t="s">
        <v>486</v>
      </c>
      <c r="C13" s="11" t="s">
        <v>497</v>
      </c>
      <c r="D13" s="11">
        <v>1640425143</v>
      </c>
      <c r="E13" s="11" t="s">
        <v>488</v>
      </c>
      <c r="F13" s="11" t="s">
        <v>13</v>
      </c>
      <c r="G13" s="8" t="s">
        <v>171</v>
      </c>
      <c r="H13" s="8" t="s">
        <v>508</v>
      </c>
    </row>
    <row r="14" spans="1:8" ht="35.1" customHeight="1">
      <c r="A14" s="14">
        <v>9</v>
      </c>
      <c r="B14" s="11" t="s">
        <v>486</v>
      </c>
      <c r="C14" s="11" t="s">
        <v>498</v>
      </c>
      <c r="D14" s="11">
        <v>1640425116</v>
      </c>
      <c r="E14" s="11" t="s">
        <v>488</v>
      </c>
      <c r="F14" s="11" t="s">
        <v>17</v>
      </c>
      <c r="G14" s="8" t="s">
        <v>171</v>
      </c>
      <c r="H14" s="8" t="s">
        <v>508</v>
      </c>
    </row>
    <row r="15" spans="1:8" ht="35.1" customHeight="1">
      <c r="A15" s="16">
        <v>10</v>
      </c>
      <c r="B15" s="11" t="s">
        <v>486</v>
      </c>
      <c r="C15" s="11" t="s">
        <v>499</v>
      </c>
      <c r="D15" s="11">
        <v>1640425153</v>
      </c>
      <c r="E15" s="11" t="s">
        <v>488</v>
      </c>
      <c r="F15" s="11" t="s">
        <v>14</v>
      </c>
      <c r="G15" s="8" t="s">
        <v>171</v>
      </c>
      <c r="H15" s="8" t="s">
        <v>508</v>
      </c>
    </row>
    <row r="16" spans="1:8" ht="35.1" customHeight="1">
      <c r="A16" s="17"/>
      <c r="B16" s="11" t="s">
        <v>486</v>
      </c>
      <c r="C16" s="11" t="s">
        <v>499</v>
      </c>
      <c r="D16" s="11">
        <v>1640425153</v>
      </c>
      <c r="E16" s="11" t="s">
        <v>488</v>
      </c>
      <c r="F16" s="11" t="s">
        <v>208</v>
      </c>
      <c r="G16" s="8" t="s">
        <v>171</v>
      </c>
      <c r="H16" s="8" t="s">
        <v>508</v>
      </c>
    </row>
    <row r="17" spans="1:8" ht="35.1" customHeight="1">
      <c r="A17" s="16">
        <v>11</v>
      </c>
      <c r="B17" s="11" t="s">
        <v>486</v>
      </c>
      <c r="C17" s="11" t="s">
        <v>500</v>
      </c>
      <c r="D17" s="11">
        <v>1640425125</v>
      </c>
      <c r="E17" s="11" t="s">
        <v>489</v>
      </c>
      <c r="F17" s="11" t="s">
        <v>17</v>
      </c>
      <c r="G17" s="8" t="s">
        <v>171</v>
      </c>
      <c r="H17" s="8" t="s">
        <v>508</v>
      </c>
    </row>
    <row r="18" spans="1:8" ht="35.1" customHeight="1">
      <c r="A18" s="20"/>
      <c r="B18" s="11" t="s">
        <v>486</v>
      </c>
      <c r="C18" s="11" t="s">
        <v>500</v>
      </c>
      <c r="D18" s="11">
        <v>1640425125</v>
      </c>
      <c r="E18" s="11" t="s">
        <v>488</v>
      </c>
      <c r="F18" s="11" t="s">
        <v>18</v>
      </c>
      <c r="G18" s="8" t="s">
        <v>171</v>
      </c>
      <c r="H18" s="8" t="s">
        <v>508</v>
      </c>
    </row>
    <row r="19" spans="1:8" ht="35.1" customHeight="1">
      <c r="A19" s="20">
        <v>12</v>
      </c>
      <c r="B19" s="11" t="s">
        <v>486</v>
      </c>
      <c r="C19" s="11" t="s">
        <v>501</v>
      </c>
      <c r="D19" s="11">
        <v>1640433116</v>
      </c>
      <c r="E19" s="11" t="s">
        <v>488</v>
      </c>
      <c r="F19" s="11" t="s">
        <v>14</v>
      </c>
      <c r="G19" s="8" t="s">
        <v>171</v>
      </c>
      <c r="H19" s="8" t="s">
        <v>508</v>
      </c>
    </row>
    <row r="20" spans="1:8" ht="35.1" customHeight="1">
      <c r="A20" s="17"/>
      <c r="B20" s="11" t="s">
        <v>486</v>
      </c>
      <c r="C20" s="11" t="s">
        <v>501</v>
      </c>
      <c r="D20" s="11">
        <v>1640433116</v>
      </c>
      <c r="E20" s="11" t="s">
        <v>488</v>
      </c>
      <c r="F20" s="11" t="s">
        <v>89</v>
      </c>
      <c r="G20" s="8" t="s">
        <v>171</v>
      </c>
      <c r="H20" s="8" t="s">
        <v>508</v>
      </c>
    </row>
    <row r="21" spans="1:8" ht="35.1" customHeight="1">
      <c r="A21" s="3">
        <v>13</v>
      </c>
      <c r="B21" s="11" t="s">
        <v>486</v>
      </c>
      <c r="C21" s="11" t="s">
        <v>502</v>
      </c>
      <c r="D21" s="11">
        <v>1640425136</v>
      </c>
      <c r="E21" s="11" t="s">
        <v>488</v>
      </c>
      <c r="F21" s="11" t="s">
        <v>12</v>
      </c>
      <c r="G21" s="8" t="s">
        <v>171</v>
      </c>
      <c r="H21" s="8" t="s">
        <v>508</v>
      </c>
    </row>
    <row r="22" spans="1:8" ht="35.1" customHeight="1">
      <c r="A22" s="14">
        <v>14</v>
      </c>
      <c r="B22" s="11" t="s">
        <v>486</v>
      </c>
      <c r="C22" s="11" t="s">
        <v>503</v>
      </c>
      <c r="D22" s="11">
        <v>1640425113</v>
      </c>
      <c r="E22" s="11" t="s">
        <v>488</v>
      </c>
      <c r="F22" s="11" t="s">
        <v>12</v>
      </c>
      <c r="G22" s="8" t="s">
        <v>171</v>
      </c>
      <c r="H22" s="8" t="s">
        <v>508</v>
      </c>
    </row>
    <row r="23" spans="1:8" ht="35.1" customHeight="1">
      <c r="A23" s="14">
        <v>15</v>
      </c>
      <c r="B23" s="11" t="s">
        <v>486</v>
      </c>
      <c r="C23" s="11" t="s">
        <v>504</v>
      </c>
      <c r="D23" s="11">
        <v>1640425114</v>
      </c>
      <c r="E23" s="11" t="s">
        <v>488</v>
      </c>
      <c r="F23" s="11" t="s">
        <v>16</v>
      </c>
      <c r="G23" s="8" t="s">
        <v>171</v>
      </c>
      <c r="H23" s="8" t="s">
        <v>508</v>
      </c>
    </row>
    <row r="24" spans="1:8" ht="35.1" customHeight="1">
      <c r="A24" s="14">
        <v>16</v>
      </c>
      <c r="B24" s="11" t="s">
        <v>486</v>
      </c>
      <c r="C24" s="11" t="s">
        <v>505</v>
      </c>
      <c r="D24" s="11">
        <v>1640425123</v>
      </c>
      <c r="E24" s="11" t="s">
        <v>488</v>
      </c>
      <c r="F24" s="11" t="s">
        <v>19</v>
      </c>
      <c r="G24" s="8" t="s">
        <v>171</v>
      </c>
      <c r="H24" s="8" t="s">
        <v>508</v>
      </c>
    </row>
    <row r="25" spans="1:8" ht="35.1" customHeight="1">
      <c r="A25" s="16">
        <v>17</v>
      </c>
      <c r="B25" s="11" t="s">
        <v>486</v>
      </c>
      <c r="C25" s="11" t="s">
        <v>506</v>
      </c>
      <c r="D25" s="11">
        <v>1640425150</v>
      </c>
      <c r="E25" s="11" t="s">
        <v>488</v>
      </c>
      <c r="F25" s="11" t="s">
        <v>18</v>
      </c>
      <c r="G25" s="8" t="s">
        <v>171</v>
      </c>
      <c r="H25" s="8" t="s">
        <v>508</v>
      </c>
    </row>
    <row r="26" spans="1:8" ht="35.1" customHeight="1">
      <c r="A26" s="17"/>
      <c r="B26" s="11" t="s">
        <v>486</v>
      </c>
      <c r="C26" s="11" t="s">
        <v>506</v>
      </c>
      <c r="D26" s="11">
        <v>1640425150</v>
      </c>
      <c r="E26" s="11" t="s">
        <v>488</v>
      </c>
      <c r="F26" s="11" t="s">
        <v>19</v>
      </c>
      <c r="G26" s="8" t="s">
        <v>171</v>
      </c>
      <c r="H26" s="8" t="s">
        <v>508</v>
      </c>
    </row>
    <row r="27" spans="1:8" ht="35.1" customHeight="1">
      <c r="A27" s="16">
        <v>18</v>
      </c>
      <c r="B27" s="11" t="s">
        <v>486</v>
      </c>
      <c r="C27" s="11" t="s">
        <v>507</v>
      </c>
      <c r="D27" s="11">
        <v>1640425139</v>
      </c>
      <c r="E27" s="11" t="s">
        <v>488</v>
      </c>
      <c r="F27" s="11" t="s">
        <v>18</v>
      </c>
      <c r="G27" s="8" t="s">
        <v>171</v>
      </c>
      <c r="H27" s="8" t="s">
        <v>508</v>
      </c>
    </row>
    <row r="28" spans="1:8" ht="35.1" customHeight="1">
      <c r="A28" s="17"/>
      <c r="B28" s="11" t="s">
        <v>486</v>
      </c>
      <c r="C28" s="11" t="s">
        <v>507</v>
      </c>
      <c r="D28" s="11">
        <v>1640425139</v>
      </c>
      <c r="E28" s="11" t="s">
        <v>488</v>
      </c>
      <c r="F28" s="11" t="s">
        <v>10</v>
      </c>
      <c r="G28" s="8" t="s">
        <v>171</v>
      </c>
      <c r="H28" s="8" t="s">
        <v>508</v>
      </c>
    </row>
    <row r="29" spans="1:8" ht="35.1" customHeight="1">
      <c r="A29" s="3">
        <v>19</v>
      </c>
      <c r="B29" s="11" t="s">
        <v>486</v>
      </c>
      <c r="C29" s="14" t="s">
        <v>511</v>
      </c>
      <c r="D29" s="14">
        <v>1640434104</v>
      </c>
      <c r="E29" s="14" t="s">
        <v>509</v>
      </c>
      <c r="F29" s="14" t="s">
        <v>12</v>
      </c>
      <c r="G29" s="8" t="s">
        <v>171</v>
      </c>
      <c r="H29" s="8" t="s">
        <v>508</v>
      </c>
    </row>
    <row r="30" spans="1:8" ht="35.1" customHeight="1">
      <c r="A30" s="14">
        <v>20</v>
      </c>
      <c r="B30" s="11" t="s">
        <v>486</v>
      </c>
      <c r="C30" s="14" t="s">
        <v>512</v>
      </c>
      <c r="D30" s="14">
        <v>1640434106</v>
      </c>
      <c r="E30" s="14" t="s">
        <v>509</v>
      </c>
      <c r="F30" s="14" t="s">
        <v>15</v>
      </c>
      <c r="G30" s="8" t="s">
        <v>171</v>
      </c>
      <c r="H30" s="8" t="s">
        <v>508</v>
      </c>
    </row>
    <row r="31" spans="1:8" ht="35.1" customHeight="1">
      <c r="A31" s="14">
        <v>21</v>
      </c>
      <c r="B31" s="11" t="s">
        <v>486</v>
      </c>
      <c r="C31" s="14" t="s">
        <v>513</v>
      </c>
      <c r="D31" s="14">
        <v>1640434108</v>
      </c>
      <c r="E31" s="14" t="s">
        <v>509</v>
      </c>
      <c r="F31" s="14" t="s">
        <v>17</v>
      </c>
      <c r="G31" s="8" t="s">
        <v>171</v>
      </c>
      <c r="H31" s="8" t="s">
        <v>508</v>
      </c>
    </row>
    <row r="32" spans="1:8" ht="35.1" customHeight="1">
      <c r="A32" s="16">
        <v>22</v>
      </c>
      <c r="B32" s="11" t="s">
        <v>486</v>
      </c>
      <c r="C32" s="14" t="s">
        <v>514</v>
      </c>
      <c r="D32" s="14">
        <v>1640434110</v>
      </c>
      <c r="E32" s="14" t="s">
        <v>509</v>
      </c>
      <c r="F32" s="14" t="s">
        <v>15</v>
      </c>
      <c r="G32" s="8" t="s">
        <v>171</v>
      </c>
      <c r="H32" s="8" t="s">
        <v>508</v>
      </c>
    </row>
    <row r="33" spans="1:8" ht="35.1" customHeight="1">
      <c r="A33" s="17"/>
      <c r="B33" s="11" t="s">
        <v>486</v>
      </c>
      <c r="C33" s="14" t="s">
        <v>514</v>
      </c>
      <c r="D33" s="14">
        <v>1640434110</v>
      </c>
      <c r="E33" s="14" t="s">
        <v>509</v>
      </c>
      <c r="F33" s="14" t="s">
        <v>12</v>
      </c>
      <c r="G33" s="8" t="s">
        <v>171</v>
      </c>
      <c r="H33" s="8" t="s">
        <v>508</v>
      </c>
    </row>
    <row r="34" spans="1:8" ht="35.1" customHeight="1">
      <c r="A34" s="3">
        <v>23</v>
      </c>
      <c r="B34" s="11" t="s">
        <v>486</v>
      </c>
      <c r="C34" s="14" t="s">
        <v>515</v>
      </c>
      <c r="D34" s="14">
        <v>1640434109</v>
      </c>
      <c r="E34" s="14" t="s">
        <v>509</v>
      </c>
      <c r="F34" s="14" t="s">
        <v>12</v>
      </c>
      <c r="G34" s="8" t="s">
        <v>171</v>
      </c>
      <c r="H34" s="8" t="s">
        <v>508</v>
      </c>
    </row>
    <row r="35" spans="1:8" ht="35.1" customHeight="1">
      <c r="A35" s="14">
        <v>24</v>
      </c>
      <c r="B35" s="11" t="s">
        <v>486</v>
      </c>
      <c r="C35" s="14" t="s">
        <v>516</v>
      </c>
      <c r="D35" s="14">
        <v>1640434111</v>
      </c>
      <c r="E35" s="14" t="s">
        <v>509</v>
      </c>
      <c r="F35" s="14" t="s">
        <v>70</v>
      </c>
      <c r="G35" s="8" t="s">
        <v>171</v>
      </c>
      <c r="H35" s="8" t="s">
        <v>508</v>
      </c>
    </row>
    <row r="36" spans="1:8" ht="35.1" customHeight="1">
      <c r="A36" s="14">
        <v>25</v>
      </c>
      <c r="B36" s="11" t="s">
        <v>486</v>
      </c>
      <c r="C36" s="14" t="s">
        <v>517</v>
      </c>
      <c r="D36" s="14">
        <v>1640434112</v>
      </c>
      <c r="E36" s="14" t="s">
        <v>509</v>
      </c>
      <c r="F36" s="14" t="s">
        <v>16</v>
      </c>
      <c r="G36" s="8" t="s">
        <v>171</v>
      </c>
      <c r="H36" s="8" t="s">
        <v>508</v>
      </c>
    </row>
    <row r="37" spans="1:8" ht="35.1" customHeight="1">
      <c r="A37" s="14">
        <v>26</v>
      </c>
      <c r="B37" s="11" t="s">
        <v>486</v>
      </c>
      <c r="C37" s="14" t="s">
        <v>518</v>
      </c>
      <c r="D37" s="14">
        <v>1640434114</v>
      </c>
      <c r="E37" s="14" t="s">
        <v>509</v>
      </c>
      <c r="F37" s="14" t="s">
        <v>12</v>
      </c>
      <c r="G37" s="8" t="s">
        <v>171</v>
      </c>
      <c r="H37" s="8" t="s">
        <v>508</v>
      </c>
    </row>
    <row r="38" spans="1:8" ht="35.1" customHeight="1">
      <c r="A38" s="14">
        <v>27</v>
      </c>
      <c r="B38" s="11" t="s">
        <v>486</v>
      </c>
      <c r="C38" s="14" t="s">
        <v>519</v>
      </c>
      <c r="D38" s="14">
        <v>1640434117</v>
      </c>
      <c r="E38" s="14" t="s">
        <v>509</v>
      </c>
      <c r="F38" s="14" t="s">
        <v>12</v>
      </c>
      <c r="G38" s="8" t="s">
        <v>171</v>
      </c>
      <c r="H38" s="8" t="s">
        <v>508</v>
      </c>
    </row>
    <row r="39" spans="1:8" ht="35.1" customHeight="1">
      <c r="A39" s="14">
        <v>28</v>
      </c>
      <c r="B39" s="11" t="s">
        <v>486</v>
      </c>
      <c r="C39" s="14" t="s">
        <v>520</v>
      </c>
      <c r="D39" s="14">
        <v>1640434118</v>
      </c>
      <c r="E39" s="14" t="s">
        <v>509</v>
      </c>
      <c r="F39" s="14" t="s">
        <v>19</v>
      </c>
      <c r="G39" s="8" t="s">
        <v>171</v>
      </c>
      <c r="H39" s="8" t="s">
        <v>508</v>
      </c>
    </row>
    <row r="40" spans="1:8" ht="35.1" customHeight="1">
      <c r="A40" s="14">
        <v>29</v>
      </c>
      <c r="B40" s="11" t="s">
        <v>486</v>
      </c>
      <c r="C40" s="14" t="s">
        <v>521</v>
      </c>
      <c r="D40" s="14">
        <v>1640434119</v>
      </c>
      <c r="E40" s="14" t="s">
        <v>509</v>
      </c>
      <c r="F40" s="14" t="s">
        <v>12</v>
      </c>
      <c r="G40" s="8" t="s">
        <v>171</v>
      </c>
      <c r="H40" s="8" t="s">
        <v>508</v>
      </c>
    </row>
    <row r="41" spans="1:8" ht="35.1" customHeight="1">
      <c r="A41" s="14">
        <v>30</v>
      </c>
      <c r="B41" s="11" t="s">
        <v>486</v>
      </c>
      <c r="C41" s="14" t="s">
        <v>522</v>
      </c>
      <c r="D41" s="14">
        <v>1640434122</v>
      </c>
      <c r="E41" s="14" t="s">
        <v>509</v>
      </c>
      <c r="F41" s="14" t="s">
        <v>19</v>
      </c>
      <c r="G41" s="8" t="s">
        <v>171</v>
      </c>
      <c r="H41" s="8" t="s">
        <v>508</v>
      </c>
    </row>
    <row r="42" spans="1:8" ht="35.1" customHeight="1">
      <c r="A42" s="16">
        <v>31</v>
      </c>
      <c r="B42" s="11" t="s">
        <v>486</v>
      </c>
      <c r="C42" s="14" t="s">
        <v>523</v>
      </c>
      <c r="D42" s="14">
        <v>1640434123</v>
      </c>
      <c r="E42" s="14" t="s">
        <v>509</v>
      </c>
      <c r="F42" s="14" t="s">
        <v>19</v>
      </c>
      <c r="G42" s="8" t="s">
        <v>171</v>
      </c>
      <c r="H42" s="8" t="s">
        <v>508</v>
      </c>
    </row>
    <row r="43" spans="1:8" ht="35.1" customHeight="1">
      <c r="A43" s="17"/>
      <c r="B43" s="11" t="s">
        <v>486</v>
      </c>
      <c r="C43" s="14" t="s">
        <v>523</v>
      </c>
      <c r="D43" s="14">
        <v>1640434123</v>
      </c>
      <c r="E43" s="14" t="s">
        <v>509</v>
      </c>
      <c r="F43" s="14" t="s">
        <v>70</v>
      </c>
      <c r="G43" s="8" t="s">
        <v>171</v>
      </c>
      <c r="H43" s="8" t="s">
        <v>508</v>
      </c>
    </row>
    <row r="44" spans="1:8" ht="35.1" customHeight="1">
      <c r="A44" s="16">
        <v>32</v>
      </c>
      <c r="B44" s="11" t="s">
        <v>486</v>
      </c>
      <c r="C44" s="14" t="s">
        <v>524</v>
      </c>
      <c r="D44" s="14">
        <v>1640434124</v>
      </c>
      <c r="E44" s="14" t="s">
        <v>509</v>
      </c>
      <c r="F44" s="14" t="s">
        <v>8</v>
      </c>
      <c r="G44" s="8" t="s">
        <v>171</v>
      </c>
      <c r="H44" s="8" t="s">
        <v>508</v>
      </c>
    </row>
    <row r="45" spans="1:8" ht="35.1" customHeight="1">
      <c r="A45" s="17"/>
      <c r="B45" s="11" t="s">
        <v>486</v>
      </c>
      <c r="C45" s="14" t="s">
        <v>524</v>
      </c>
      <c r="D45" s="14">
        <v>1640434124</v>
      </c>
      <c r="E45" s="14" t="s">
        <v>509</v>
      </c>
      <c r="F45" s="14" t="s">
        <v>208</v>
      </c>
      <c r="G45" s="8" t="s">
        <v>171</v>
      </c>
      <c r="H45" s="8" t="s">
        <v>508</v>
      </c>
    </row>
    <row r="46" spans="1:8" ht="35.1" customHeight="1">
      <c r="A46" s="16">
        <v>33</v>
      </c>
      <c r="B46" s="11" t="s">
        <v>486</v>
      </c>
      <c r="C46" s="14" t="s">
        <v>525</v>
      </c>
      <c r="D46" s="14">
        <v>1640434126</v>
      </c>
      <c r="E46" s="14" t="s">
        <v>509</v>
      </c>
      <c r="F46" s="14" t="s">
        <v>89</v>
      </c>
      <c r="G46" s="8" t="s">
        <v>171</v>
      </c>
      <c r="H46" s="8" t="s">
        <v>508</v>
      </c>
    </row>
    <row r="47" spans="1:8" ht="35.1" customHeight="1">
      <c r="A47" s="17"/>
      <c r="B47" s="11" t="s">
        <v>486</v>
      </c>
      <c r="C47" s="14" t="s">
        <v>525</v>
      </c>
      <c r="D47" s="14">
        <v>1640434126</v>
      </c>
      <c r="E47" s="14" t="s">
        <v>509</v>
      </c>
      <c r="F47" s="14" t="s">
        <v>13</v>
      </c>
      <c r="G47" s="8" t="s">
        <v>171</v>
      </c>
      <c r="H47" s="8" t="s">
        <v>508</v>
      </c>
    </row>
    <row r="48" spans="1:8" ht="35.1" customHeight="1">
      <c r="A48" s="3">
        <v>34</v>
      </c>
      <c r="B48" s="11" t="s">
        <v>486</v>
      </c>
      <c r="C48" s="14" t="s">
        <v>526</v>
      </c>
      <c r="D48" s="14">
        <v>1640434130</v>
      </c>
      <c r="E48" s="14" t="s">
        <v>509</v>
      </c>
      <c r="F48" s="14" t="s">
        <v>19</v>
      </c>
      <c r="G48" s="8" t="s">
        <v>171</v>
      </c>
      <c r="H48" s="8" t="s">
        <v>508</v>
      </c>
    </row>
    <row r="49" spans="1:8" ht="35.1" customHeight="1">
      <c r="A49" s="16">
        <v>35</v>
      </c>
      <c r="B49" s="11" t="s">
        <v>486</v>
      </c>
      <c r="C49" s="14" t="s">
        <v>527</v>
      </c>
      <c r="D49" s="14">
        <v>1640434131</v>
      </c>
      <c r="E49" s="14" t="s">
        <v>509</v>
      </c>
      <c r="F49" s="14" t="s">
        <v>8</v>
      </c>
      <c r="G49" s="8" t="s">
        <v>171</v>
      </c>
      <c r="H49" s="8" t="s">
        <v>508</v>
      </c>
    </row>
    <row r="50" spans="1:8" ht="35.1" customHeight="1">
      <c r="A50" s="17"/>
      <c r="B50" s="11" t="s">
        <v>486</v>
      </c>
      <c r="C50" s="14" t="s">
        <v>527</v>
      </c>
      <c r="D50" s="14">
        <v>1640434131</v>
      </c>
      <c r="E50" s="14" t="s">
        <v>509</v>
      </c>
      <c r="F50" s="14" t="s">
        <v>19</v>
      </c>
      <c r="G50" s="8" t="s">
        <v>171</v>
      </c>
      <c r="H50" s="8" t="s">
        <v>508</v>
      </c>
    </row>
    <row r="51" spans="1:8" ht="35.1" customHeight="1">
      <c r="A51" s="3">
        <v>36</v>
      </c>
      <c r="B51" s="11" t="s">
        <v>486</v>
      </c>
      <c r="C51" s="14" t="s">
        <v>528</v>
      </c>
      <c r="D51" s="14">
        <v>1640434134</v>
      </c>
      <c r="E51" s="14" t="s">
        <v>509</v>
      </c>
      <c r="F51" s="14" t="s">
        <v>12</v>
      </c>
      <c r="G51" s="8" t="s">
        <v>171</v>
      </c>
      <c r="H51" s="8" t="s">
        <v>508</v>
      </c>
    </row>
    <row r="52" spans="1:8" ht="35.1" customHeight="1">
      <c r="A52" s="14">
        <v>37</v>
      </c>
      <c r="B52" s="11" t="s">
        <v>486</v>
      </c>
      <c r="C52" s="14" t="s">
        <v>529</v>
      </c>
      <c r="D52" s="14">
        <v>1640434135</v>
      </c>
      <c r="E52" s="14" t="s">
        <v>509</v>
      </c>
      <c r="F52" s="14" t="s">
        <v>14</v>
      </c>
      <c r="G52" s="8" t="s">
        <v>171</v>
      </c>
      <c r="H52" s="8" t="s">
        <v>508</v>
      </c>
    </row>
    <row r="53" spans="1:8" ht="35.1" customHeight="1">
      <c r="A53" s="16">
        <v>38</v>
      </c>
      <c r="B53" s="11" t="s">
        <v>486</v>
      </c>
      <c r="C53" s="14" t="s">
        <v>530</v>
      </c>
      <c r="D53" s="14">
        <v>1640434137</v>
      </c>
      <c r="E53" s="14" t="s">
        <v>509</v>
      </c>
      <c r="F53" s="14" t="s">
        <v>17</v>
      </c>
      <c r="G53" s="8" t="s">
        <v>171</v>
      </c>
      <c r="H53" s="8" t="s">
        <v>508</v>
      </c>
    </row>
    <row r="54" spans="1:8" ht="35.1" customHeight="1">
      <c r="A54" s="17"/>
      <c r="B54" s="11" t="s">
        <v>486</v>
      </c>
      <c r="C54" s="14" t="s">
        <v>530</v>
      </c>
      <c r="D54" s="14">
        <v>1640434137</v>
      </c>
      <c r="E54" s="14" t="s">
        <v>509</v>
      </c>
      <c r="F54" s="14" t="s">
        <v>12</v>
      </c>
      <c r="G54" s="8" t="s">
        <v>171</v>
      </c>
      <c r="H54" s="8" t="s">
        <v>508</v>
      </c>
    </row>
    <row r="55" spans="1:8" ht="35.1" customHeight="1">
      <c r="A55" s="3">
        <v>39</v>
      </c>
      <c r="B55" s="11" t="s">
        <v>486</v>
      </c>
      <c r="C55" s="14" t="s">
        <v>531</v>
      </c>
      <c r="D55" s="14">
        <v>1640434142</v>
      </c>
      <c r="E55" s="14" t="s">
        <v>509</v>
      </c>
      <c r="F55" s="14" t="s">
        <v>16</v>
      </c>
      <c r="G55" s="8" t="s">
        <v>171</v>
      </c>
      <c r="H55" s="8" t="s">
        <v>508</v>
      </c>
    </row>
    <row r="56" spans="1:8" ht="35.1" customHeight="1">
      <c r="A56" s="14">
        <v>40</v>
      </c>
      <c r="B56" s="11" t="s">
        <v>486</v>
      </c>
      <c r="C56" s="14" t="s">
        <v>532</v>
      </c>
      <c r="D56" s="14">
        <v>1640434145</v>
      </c>
      <c r="E56" s="14" t="s">
        <v>509</v>
      </c>
      <c r="F56" s="14" t="s">
        <v>70</v>
      </c>
      <c r="G56" s="8" t="s">
        <v>171</v>
      </c>
      <c r="H56" s="8" t="s">
        <v>508</v>
      </c>
    </row>
    <row r="57" spans="1:8" ht="35.1" customHeight="1">
      <c r="A57" s="14">
        <v>41</v>
      </c>
      <c r="B57" s="11" t="s">
        <v>486</v>
      </c>
      <c r="C57" s="14" t="s">
        <v>533</v>
      </c>
      <c r="D57" s="14">
        <v>1640434146</v>
      </c>
      <c r="E57" s="14" t="s">
        <v>510</v>
      </c>
      <c r="F57" s="14" t="s">
        <v>16</v>
      </c>
      <c r="G57" s="8" t="s">
        <v>171</v>
      </c>
      <c r="H57" s="8" t="s">
        <v>508</v>
      </c>
    </row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</sheetData>
  <mergeCells count="15">
    <mergeCell ref="A53:A54"/>
    <mergeCell ref="A1:H1"/>
    <mergeCell ref="A49:A50"/>
    <mergeCell ref="A7:A8"/>
    <mergeCell ref="A10:A11"/>
    <mergeCell ref="A12:A13"/>
    <mergeCell ref="A15:A16"/>
    <mergeCell ref="A17:A18"/>
    <mergeCell ref="A19:A20"/>
    <mergeCell ref="A25:A26"/>
    <mergeCell ref="A27:A28"/>
    <mergeCell ref="A32:A33"/>
    <mergeCell ref="A42:A43"/>
    <mergeCell ref="A44:A45"/>
    <mergeCell ref="A46:A47"/>
  </mergeCells>
  <phoneticPr fontId="2" type="noConversion"/>
  <conditionalFormatting sqref="C2 C29:C1048576">
    <cfRule type="duplicateValues" dxfId="16" priority="2"/>
  </conditionalFormatting>
  <conditionalFormatting sqref="C3:C48">
    <cfRule type="duplicateValues" dxfId="15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G83" sqref="G83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20.62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6">
        <v>1</v>
      </c>
      <c r="B3" s="11" t="s">
        <v>486</v>
      </c>
      <c r="C3" s="11" t="s">
        <v>536</v>
      </c>
      <c r="D3" s="11">
        <v>1640424107</v>
      </c>
      <c r="E3" s="11" t="s">
        <v>534</v>
      </c>
      <c r="F3" s="11" t="s">
        <v>21</v>
      </c>
      <c r="G3" s="8" t="s">
        <v>171</v>
      </c>
      <c r="H3" s="8" t="s">
        <v>30</v>
      </c>
    </row>
    <row r="4" spans="1:8" ht="35.1" customHeight="1">
      <c r="A4" s="17"/>
      <c r="B4" s="11" t="s">
        <v>486</v>
      </c>
      <c r="C4" s="11" t="s">
        <v>536</v>
      </c>
      <c r="D4" s="11">
        <v>1640424107</v>
      </c>
      <c r="E4" s="11" t="s">
        <v>534</v>
      </c>
      <c r="F4" s="11" t="s">
        <v>19</v>
      </c>
      <c r="G4" s="8" t="s">
        <v>171</v>
      </c>
      <c r="H4" s="8" t="s">
        <v>30</v>
      </c>
    </row>
    <row r="5" spans="1:8" ht="35.1" customHeight="1">
      <c r="A5" s="16">
        <v>2</v>
      </c>
      <c r="B5" s="11" t="s">
        <v>486</v>
      </c>
      <c r="C5" s="11" t="s">
        <v>537</v>
      </c>
      <c r="D5" s="11">
        <v>1640424108</v>
      </c>
      <c r="E5" s="11" t="s">
        <v>534</v>
      </c>
      <c r="F5" s="11" t="s">
        <v>11</v>
      </c>
      <c r="G5" s="8" t="s">
        <v>171</v>
      </c>
      <c r="H5" s="8" t="s">
        <v>30</v>
      </c>
    </row>
    <row r="6" spans="1:8" ht="35.1" customHeight="1">
      <c r="A6" s="17"/>
      <c r="B6" s="11" t="s">
        <v>486</v>
      </c>
      <c r="C6" s="11" t="s">
        <v>537</v>
      </c>
      <c r="D6" s="11">
        <v>1640424108</v>
      </c>
      <c r="E6" s="11" t="s">
        <v>535</v>
      </c>
      <c r="F6" s="11" t="s">
        <v>8</v>
      </c>
      <c r="G6" s="8" t="s">
        <v>171</v>
      </c>
      <c r="H6" s="8" t="s">
        <v>30</v>
      </c>
    </row>
    <row r="7" spans="1:8" ht="35.1" customHeight="1">
      <c r="A7" s="3">
        <v>3</v>
      </c>
      <c r="B7" s="11" t="s">
        <v>486</v>
      </c>
      <c r="C7" s="11" t="s">
        <v>540</v>
      </c>
      <c r="D7" s="11">
        <v>1640432447</v>
      </c>
      <c r="E7" s="11" t="s">
        <v>538</v>
      </c>
      <c r="F7" s="11" t="s">
        <v>16</v>
      </c>
      <c r="G7" s="8" t="s">
        <v>171</v>
      </c>
      <c r="H7" s="8" t="s">
        <v>30</v>
      </c>
    </row>
    <row r="8" spans="1:8" ht="35.1" customHeight="1">
      <c r="A8" s="16">
        <v>4</v>
      </c>
      <c r="B8" s="11" t="s">
        <v>486</v>
      </c>
      <c r="C8" s="11" t="s">
        <v>541</v>
      </c>
      <c r="D8" s="11">
        <v>1640432434</v>
      </c>
      <c r="E8" s="11" t="s">
        <v>543</v>
      </c>
      <c r="F8" s="11" t="s">
        <v>16</v>
      </c>
      <c r="G8" s="8" t="s">
        <v>171</v>
      </c>
      <c r="H8" s="8" t="s">
        <v>30</v>
      </c>
    </row>
    <row r="9" spans="1:8" ht="35.1" customHeight="1">
      <c r="A9" s="17"/>
      <c r="B9" s="11" t="s">
        <v>486</v>
      </c>
      <c r="C9" s="11" t="s">
        <v>541</v>
      </c>
      <c r="D9" s="11">
        <v>1640432434</v>
      </c>
      <c r="E9" s="11" t="s">
        <v>539</v>
      </c>
      <c r="F9" s="11" t="s">
        <v>19</v>
      </c>
      <c r="G9" s="8" t="s">
        <v>171</v>
      </c>
      <c r="H9" s="8" t="s">
        <v>30</v>
      </c>
    </row>
    <row r="10" spans="1:8" ht="35.1" customHeight="1">
      <c r="A10" s="16">
        <v>5</v>
      </c>
      <c r="B10" s="11" t="s">
        <v>486</v>
      </c>
      <c r="C10" s="11" t="s">
        <v>542</v>
      </c>
      <c r="D10" s="11">
        <v>1640432358</v>
      </c>
      <c r="E10" s="11" t="s">
        <v>543</v>
      </c>
      <c r="F10" s="11" t="s">
        <v>209</v>
      </c>
      <c r="G10" s="8" t="s">
        <v>171</v>
      </c>
      <c r="H10" s="8" t="s">
        <v>30</v>
      </c>
    </row>
    <row r="11" spans="1:8" ht="35.1" customHeight="1">
      <c r="A11" s="17"/>
      <c r="B11" s="11" t="s">
        <v>486</v>
      </c>
      <c r="C11" s="11" t="s">
        <v>542</v>
      </c>
      <c r="D11" s="11">
        <v>1640432358</v>
      </c>
      <c r="E11" s="11" t="s">
        <v>539</v>
      </c>
      <c r="F11" s="11" t="s">
        <v>14</v>
      </c>
      <c r="G11" s="8" t="s">
        <v>171</v>
      </c>
      <c r="H11" s="8" t="s">
        <v>30</v>
      </c>
    </row>
    <row r="12" spans="1:8" ht="35.1" customHeight="1">
      <c r="A12" s="3">
        <v>6</v>
      </c>
      <c r="B12" s="11" t="s">
        <v>486</v>
      </c>
      <c r="C12" s="11" t="s">
        <v>546</v>
      </c>
      <c r="D12" s="11">
        <v>1640432154</v>
      </c>
      <c r="E12" s="11" t="s">
        <v>545</v>
      </c>
      <c r="F12" s="11" t="s">
        <v>12</v>
      </c>
      <c r="G12" s="8" t="s">
        <v>171</v>
      </c>
      <c r="H12" s="8" t="s">
        <v>30</v>
      </c>
    </row>
    <row r="13" spans="1:8" ht="35.1" customHeight="1">
      <c r="A13" s="14">
        <v>7</v>
      </c>
      <c r="B13" s="11" t="s">
        <v>486</v>
      </c>
      <c r="C13" s="11" t="s">
        <v>547</v>
      </c>
      <c r="D13" s="11">
        <v>1640432352</v>
      </c>
      <c r="E13" s="11" t="s">
        <v>544</v>
      </c>
      <c r="F13" s="11" t="s">
        <v>19</v>
      </c>
      <c r="G13" s="8" t="s">
        <v>171</v>
      </c>
      <c r="H13" s="8" t="s">
        <v>30</v>
      </c>
    </row>
    <row r="14" spans="1:8" ht="35.1" customHeight="1">
      <c r="A14" s="14">
        <v>8</v>
      </c>
      <c r="B14" s="11" t="s">
        <v>486</v>
      </c>
      <c r="C14" s="11" t="s">
        <v>548</v>
      </c>
      <c r="D14" s="11">
        <v>1640432143</v>
      </c>
      <c r="E14" s="11" t="s">
        <v>545</v>
      </c>
      <c r="F14" s="11" t="s">
        <v>17</v>
      </c>
      <c r="G14" s="8" t="s">
        <v>171</v>
      </c>
      <c r="H14" s="8" t="s">
        <v>30</v>
      </c>
    </row>
    <row r="15" spans="1:8" ht="35.1" customHeight="1">
      <c r="A15" s="14">
        <v>9</v>
      </c>
      <c r="B15" s="11" t="s">
        <v>486</v>
      </c>
      <c r="C15" s="11" t="s">
        <v>549</v>
      </c>
      <c r="D15" s="11">
        <v>1640432104</v>
      </c>
      <c r="E15" s="11" t="s">
        <v>544</v>
      </c>
      <c r="F15" s="11" t="s">
        <v>19</v>
      </c>
      <c r="G15" s="8" t="s">
        <v>171</v>
      </c>
      <c r="H15" s="8" t="s">
        <v>30</v>
      </c>
    </row>
    <row r="16" spans="1:8" ht="35.1" customHeight="1">
      <c r="A16" s="14">
        <v>10</v>
      </c>
      <c r="B16" s="11" t="s">
        <v>486</v>
      </c>
      <c r="C16" s="11" t="s">
        <v>550</v>
      </c>
      <c r="D16" s="11">
        <v>1640432133</v>
      </c>
      <c r="E16" s="11" t="s">
        <v>545</v>
      </c>
      <c r="F16" s="11" t="s">
        <v>17</v>
      </c>
      <c r="G16" s="8" t="s">
        <v>171</v>
      </c>
      <c r="H16" s="8" t="s">
        <v>30</v>
      </c>
    </row>
    <row r="17" spans="1:8" ht="35.1" customHeight="1">
      <c r="A17" s="14">
        <v>11</v>
      </c>
      <c r="B17" s="11" t="s">
        <v>486</v>
      </c>
      <c r="C17" s="11" t="s">
        <v>551</v>
      </c>
      <c r="D17" s="11">
        <v>1640432108</v>
      </c>
      <c r="E17" s="11" t="s">
        <v>544</v>
      </c>
      <c r="F17" s="11" t="s">
        <v>16</v>
      </c>
      <c r="G17" s="8" t="s">
        <v>171</v>
      </c>
      <c r="H17" s="8" t="s">
        <v>30</v>
      </c>
    </row>
    <row r="18" spans="1:8" ht="35.1" customHeight="1">
      <c r="A18" s="14">
        <v>12</v>
      </c>
      <c r="B18" s="11" t="s">
        <v>486</v>
      </c>
      <c r="C18" s="11" t="s">
        <v>552</v>
      </c>
      <c r="D18" s="11">
        <v>1640424110</v>
      </c>
      <c r="E18" s="11" t="s">
        <v>545</v>
      </c>
      <c r="F18" s="11" t="s">
        <v>70</v>
      </c>
      <c r="G18" s="8" t="s">
        <v>171</v>
      </c>
      <c r="H18" s="8" t="s">
        <v>30</v>
      </c>
    </row>
    <row r="19" spans="1:8" ht="35.1" customHeight="1">
      <c r="A19" s="14">
        <v>13</v>
      </c>
      <c r="B19" s="11" t="s">
        <v>486</v>
      </c>
      <c r="C19" s="11" t="s">
        <v>553</v>
      </c>
      <c r="D19" s="11">
        <v>1640432137</v>
      </c>
      <c r="E19" s="11" t="s">
        <v>545</v>
      </c>
      <c r="F19" s="11" t="s">
        <v>19</v>
      </c>
      <c r="G19" s="8" t="s">
        <v>171</v>
      </c>
      <c r="H19" s="8" t="s">
        <v>30</v>
      </c>
    </row>
    <row r="20" spans="1:8" ht="35.1" customHeight="1">
      <c r="A20" s="14">
        <v>14</v>
      </c>
      <c r="B20" s="11" t="s">
        <v>486</v>
      </c>
      <c r="C20" s="11" t="s">
        <v>554</v>
      </c>
      <c r="D20" s="11">
        <v>1640432230</v>
      </c>
      <c r="E20" s="11" t="s">
        <v>545</v>
      </c>
      <c r="F20" s="11" t="s">
        <v>8</v>
      </c>
      <c r="G20" s="8" t="s">
        <v>171</v>
      </c>
      <c r="H20" s="8" t="s">
        <v>30</v>
      </c>
    </row>
    <row r="21" spans="1:8" ht="35.1" customHeight="1">
      <c r="A21" s="14">
        <v>15</v>
      </c>
      <c r="B21" s="11" t="s">
        <v>486</v>
      </c>
      <c r="C21" s="11" t="s">
        <v>555</v>
      </c>
      <c r="D21" s="11">
        <v>1640424114</v>
      </c>
      <c r="E21" s="11" t="s">
        <v>544</v>
      </c>
      <c r="F21" s="11" t="s">
        <v>70</v>
      </c>
      <c r="G21" s="8" t="s">
        <v>171</v>
      </c>
      <c r="H21" s="8" t="s">
        <v>30</v>
      </c>
    </row>
    <row r="22" spans="1:8" ht="35.1" customHeight="1">
      <c r="A22" s="16">
        <v>16</v>
      </c>
      <c r="B22" s="11" t="s">
        <v>486</v>
      </c>
      <c r="C22" s="11" t="s">
        <v>556</v>
      </c>
      <c r="D22" s="11">
        <v>1640424115</v>
      </c>
      <c r="E22" s="11" t="s">
        <v>545</v>
      </c>
      <c r="F22" s="11" t="s">
        <v>16</v>
      </c>
      <c r="G22" s="8" t="s">
        <v>171</v>
      </c>
      <c r="H22" s="8" t="s">
        <v>30</v>
      </c>
    </row>
    <row r="23" spans="1:8" ht="35.1" customHeight="1">
      <c r="A23" s="17"/>
      <c r="B23" s="11" t="s">
        <v>486</v>
      </c>
      <c r="C23" s="11" t="s">
        <v>556</v>
      </c>
      <c r="D23" s="11">
        <v>1640424115</v>
      </c>
      <c r="E23" s="11" t="s">
        <v>544</v>
      </c>
      <c r="F23" s="11" t="s">
        <v>19</v>
      </c>
      <c r="G23" s="8" t="s">
        <v>171</v>
      </c>
      <c r="H23" s="8" t="s">
        <v>30</v>
      </c>
    </row>
    <row r="24" spans="1:8" ht="35.1" customHeight="1">
      <c r="A24" s="3">
        <v>17</v>
      </c>
      <c r="B24" s="11" t="s">
        <v>486</v>
      </c>
      <c r="C24" s="11" t="s">
        <v>557</v>
      </c>
      <c r="D24" s="11">
        <v>1640424116</v>
      </c>
      <c r="E24" s="11" t="s">
        <v>545</v>
      </c>
      <c r="F24" s="11" t="s">
        <v>12</v>
      </c>
      <c r="G24" s="8" t="s">
        <v>171</v>
      </c>
      <c r="H24" s="8" t="s">
        <v>30</v>
      </c>
    </row>
    <row r="25" spans="1:8" ht="35.1" customHeight="1">
      <c r="A25" s="14">
        <v>18</v>
      </c>
      <c r="B25" s="11" t="s">
        <v>486</v>
      </c>
      <c r="C25" s="11" t="s">
        <v>558</v>
      </c>
      <c r="D25" s="11">
        <v>1640432124</v>
      </c>
      <c r="E25" s="11" t="s">
        <v>544</v>
      </c>
      <c r="F25" s="11" t="s">
        <v>16</v>
      </c>
      <c r="G25" s="8" t="s">
        <v>171</v>
      </c>
      <c r="H25" s="8" t="s">
        <v>30</v>
      </c>
    </row>
    <row r="26" spans="1:8" ht="35.1" customHeight="1">
      <c r="A26" s="14">
        <v>19</v>
      </c>
      <c r="B26" s="11" t="s">
        <v>486</v>
      </c>
      <c r="C26" s="11" t="s">
        <v>560</v>
      </c>
      <c r="D26" s="11">
        <v>1640432228</v>
      </c>
      <c r="E26" s="11" t="s">
        <v>559</v>
      </c>
      <c r="F26" s="11" t="s">
        <v>15</v>
      </c>
      <c r="G26" s="8" t="s">
        <v>171</v>
      </c>
      <c r="H26" s="8" t="s">
        <v>30</v>
      </c>
    </row>
    <row r="27" spans="1:8" ht="35.1" customHeight="1">
      <c r="A27" s="14">
        <v>20</v>
      </c>
      <c r="B27" s="11" t="s">
        <v>486</v>
      </c>
      <c r="C27" s="11" t="s">
        <v>561</v>
      </c>
      <c r="D27" s="11">
        <v>1640432202</v>
      </c>
      <c r="E27" s="11" t="s">
        <v>575</v>
      </c>
      <c r="F27" s="11" t="s">
        <v>18</v>
      </c>
      <c r="G27" s="8" t="s">
        <v>171</v>
      </c>
      <c r="H27" s="8" t="s">
        <v>30</v>
      </c>
    </row>
    <row r="28" spans="1:8" ht="35.1" customHeight="1">
      <c r="A28" s="16">
        <v>21</v>
      </c>
      <c r="B28" s="11" t="s">
        <v>486</v>
      </c>
      <c r="C28" s="11" t="s">
        <v>562</v>
      </c>
      <c r="D28" s="11">
        <v>1640432225</v>
      </c>
      <c r="E28" s="11" t="s">
        <v>559</v>
      </c>
      <c r="F28" s="11" t="s">
        <v>9</v>
      </c>
      <c r="G28" s="8" t="s">
        <v>171</v>
      </c>
      <c r="H28" s="8" t="s">
        <v>30</v>
      </c>
    </row>
    <row r="29" spans="1:8" ht="35.1" customHeight="1">
      <c r="A29" s="17"/>
      <c r="B29" s="11" t="s">
        <v>486</v>
      </c>
      <c r="C29" s="11" t="s">
        <v>562</v>
      </c>
      <c r="D29" s="11">
        <v>1640432225</v>
      </c>
      <c r="E29" s="11" t="s">
        <v>559</v>
      </c>
      <c r="F29" s="11" t="s">
        <v>89</v>
      </c>
      <c r="G29" s="8" t="s">
        <v>171</v>
      </c>
      <c r="H29" s="8" t="s">
        <v>30</v>
      </c>
    </row>
    <row r="30" spans="1:8" ht="35.1" customHeight="1">
      <c r="A30" s="19">
        <v>22</v>
      </c>
      <c r="B30" s="11" t="s">
        <v>486</v>
      </c>
      <c r="C30" s="11" t="s">
        <v>563</v>
      </c>
      <c r="D30" s="11">
        <v>1640432214</v>
      </c>
      <c r="E30" s="11" t="s">
        <v>575</v>
      </c>
      <c r="F30" s="11" t="s">
        <v>15</v>
      </c>
      <c r="G30" s="8" t="s">
        <v>171</v>
      </c>
      <c r="H30" s="8" t="s">
        <v>30</v>
      </c>
    </row>
    <row r="31" spans="1:8" ht="35.1" customHeight="1">
      <c r="A31" s="19"/>
      <c r="B31" s="11" t="s">
        <v>486</v>
      </c>
      <c r="C31" s="11" t="s">
        <v>563</v>
      </c>
      <c r="D31" s="11">
        <v>1640432214</v>
      </c>
      <c r="E31" s="11" t="s">
        <v>559</v>
      </c>
      <c r="F31" s="11" t="s">
        <v>70</v>
      </c>
      <c r="G31" s="8" t="s">
        <v>171</v>
      </c>
      <c r="H31" s="8" t="s">
        <v>30</v>
      </c>
    </row>
    <row r="32" spans="1:8" ht="35.1" customHeight="1">
      <c r="A32" s="3">
        <v>23</v>
      </c>
      <c r="B32" s="11" t="s">
        <v>486</v>
      </c>
      <c r="C32" s="11" t="s">
        <v>564</v>
      </c>
      <c r="D32" s="11">
        <v>1640432208</v>
      </c>
      <c r="E32" s="11" t="s">
        <v>559</v>
      </c>
      <c r="F32" s="11" t="s">
        <v>19</v>
      </c>
      <c r="G32" s="8" t="s">
        <v>171</v>
      </c>
      <c r="H32" s="8" t="s">
        <v>30</v>
      </c>
    </row>
    <row r="33" spans="1:8" ht="35.1" customHeight="1">
      <c r="A33" s="3">
        <v>24</v>
      </c>
      <c r="B33" s="11" t="s">
        <v>486</v>
      </c>
      <c r="C33" s="11" t="s">
        <v>565</v>
      </c>
      <c r="D33" s="11">
        <v>1640432220</v>
      </c>
      <c r="E33" s="11" t="s">
        <v>575</v>
      </c>
      <c r="F33" s="11" t="s">
        <v>16</v>
      </c>
      <c r="G33" s="8" t="s">
        <v>171</v>
      </c>
      <c r="H33" s="8" t="s">
        <v>30</v>
      </c>
    </row>
    <row r="34" spans="1:8" ht="35.1" customHeight="1">
      <c r="A34" s="19">
        <v>25</v>
      </c>
      <c r="B34" s="11" t="s">
        <v>486</v>
      </c>
      <c r="C34" s="11" t="s">
        <v>566</v>
      </c>
      <c r="D34" s="11">
        <v>1640424106</v>
      </c>
      <c r="E34" s="11" t="s">
        <v>559</v>
      </c>
      <c r="F34" s="11" t="s">
        <v>16</v>
      </c>
      <c r="G34" s="8" t="s">
        <v>171</v>
      </c>
      <c r="H34" s="8" t="s">
        <v>30</v>
      </c>
    </row>
    <row r="35" spans="1:8" ht="35.1" customHeight="1">
      <c r="A35" s="19"/>
      <c r="B35" s="11" t="s">
        <v>486</v>
      </c>
      <c r="C35" s="11" t="s">
        <v>566</v>
      </c>
      <c r="D35" s="11">
        <v>1640424106</v>
      </c>
      <c r="E35" s="11" t="s">
        <v>559</v>
      </c>
      <c r="F35" s="11" t="s">
        <v>12</v>
      </c>
      <c r="G35" s="8" t="s">
        <v>171</v>
      </c>
      <c r="H35" s="8" t="s">
        <v>30</v>
      </c>
    </row>
    <row r="36" spans="1:8" ht="35.1" customHeight="1">
      <c r="A36" s="3">
        <v>26</v>
      </c>
      <c r="B36" s="11" t="s">
        <v>486</v>
      </c>
      <c r="C36" s="11" t="s">
        <v>567</v>
      </c>
      <c r="D36" s="11">
        <v>1640432217</v>
      </c>
      <c r="E36" s="11" t="s">
        <v>575</v>
      </c>
      <c r="F36" s="11" t="s">
        <v>15</v>
      </c>
      <c r="G36" s="8" t="s">
        <v>171</v>
      </c>
      <c r="H36" s="8" t="s">
        <v>30</v>
      </c>
    </row>
    <row r="37" spans="1:8" ht="35.1" customHeight="1">
      <c r="A37" s="19">
        <v>27</v>
      </c>
      <c r="B37" s="11" t="s">
        <v>486</v>
      </c>
      <c r="C37" s="11" t="s">
        <v>568</v>
      </c>
      <c r="D37" s="11">
        <v>1640432240</v>
      </c>
      <c r="E37" s="11" t="s">
        <v>559</v>
      </c>
      <c r="F37" s="11" t="s">
        <v>13</v>
      </c>
      <c r="G37" s="8" t="s">
        <v>171</v>
      </c>
      <c r="H37" s="8" t="s">
        <v>30</v>
      </c>
    </row>
    <row r="38" spans="1:8" ht="35.1" customHeight="1">
      <c r="A38" s="19"/>
      <c r="B38" s="11" t="s">
        <v>486</v>
      </c>
      <c r="C38" s="11" t="s">
        <v>568</v>
      </c>
      <c r="D38" s="11">
        <v>1640432240</v>
      </c>
      <c r="E38" s="11" t="s">
        <v>559</v>
      </c>
      <c r="F38" s="11" t="s">
        <v>15</v>
      </c>
      <c r="G38" s="8" t="s">
        <v>171</v>
      </c>
      <c r="H38" s="8" t="s">
        <v>30</v>
      </c>
    </row>
    <row r="39" spans="1:8" ht="35.1" customHeight="1">
      <c r="A39" s="16">
        <v>28</v>
      </c>
      <c r="B39" s="11" t="s">
        <v>486</v>
      </c>
      <c r="C39" s="11" t="s">
        <v>569</v>
      </c>
      <c r="D39" s="11">
        <v>1640432251</v>
      </c>
      <c r="E39" s="11" t="s">
        <v>575</v>
      </c>
      <c r="F39" s="11" t="s">
        <v>14</v>
      </c>
      <c r="G39" s="8" t="s">
        <v>171</v>
      </c>
      <c r="H39" s="8" t="s">
        <v>30</v>
      </c>
    </row>
    <row r="40" spans="1:8" ht="35.1" customHeight="1">
      <c r="A40" s="17"/>
      <c r="B40" s="11" t="s">
        <v>486</v>
      </c>
      <c r="C40" s="11" t="s">
        <v>569</v>
      </c>
      <c r="D40" s="11">
        <v>1640432251</v>
      </c>
      <c r="E40" s="11" t="s">
        <v>559</v>
      </c>
      <c r="F40" s="11" t="s">
        <v>15</v>
      </c>
      <c r="G40" s="8" t="s">
        <v>171</v>
      </c>
      <c r="H40" s="8" t="s">
        <v>30</v>
      </c>
    </row>
    <row r="41" spans="1:8" ht="35.1" customHeight="1">
      <c r="A41" s="3">
        <v>29</v>
      </c>
      <c r="B41" s="11" t="s">
        <v>486</v>
      </c>
      <c r="C41" s="11" t="s">
        <v>570</v>
      </c>
      <c r="D41" s="11">
        <v>1640433147</v>
      </c>
      <c r="E41" s="11" t="s">
        <v>559</v>
      </c>
      <c r="F41" s="11" t="s">
        <v>16</v>
      </c>
      <c r="G41" s="8" t="s">
        <v>171</v>
      </c>
      <c r="H41" s="8" t="s">
        <v>30</v>
      </c>
    </row>
    <row r="42" spans="1:8" ht="35.1" customHeight="1">
      <c r="A42" s="16">
        <v>30</v>
      </c>
      <c r="B42" s="11" t="s">
        <v>486</v>
      </c>
      <c r="C42" s="11" t="s">
        <v>571</v>
      </c>
      <c r="D42" s="11">
        <v>1640432245</v>
      </c>
      <c r="E42" s="11" t="s">
        <v>575</v>
      </c>
      <c r="F42" s="11" t="s">
        <v>17</v>
      </c>
      <c r="G42" s="8" t="s">
        <v>171</v>
      </c>
      <c r="H42" s="8" t="s">
        <v>30</v>
      </c>
    </row>
    <row r="43" spans="1:8" ht="35.1" customHeight="1">
      <c r="A43" s="17"/>
      <c r="B43" s="11" t="s">
        <v>486</v>
      </c>
      <c r="C43" s="11" t="s">
        <v>571</v>
      </c>
      <c r="D43" s="11">
        <v>1640432245</v>
      </c>
      <c r="E43" s="11" t="s">
        <v>559</v>
      </c>
      <c r="F43" s="11" t="s">
        <v>14</v>
      </c>
      <c r="G43" s="8" t="s">
        <v>171</v>
      </c>
      <c r="H43" s="8" t="s">
        <v>30</v>
      </c>
    </row>
    <row r="44" spans="1:8" ht="35.1" customHeight="1">
      <c r="A44" s="3">
        <v>31</v>
      </c>
      <c r="B44" s="11" t="s">
        <v>486</v>
      </c>
      <c r="C44" s="11" t="s">
        <v>572</v>
      </c>
      <c r="D44" s="11">
        <v>1640432203</v>
      </c>
      <c r="E44" s="11" t="s">
        <v>559</v>
      </c>
      <c r="F44" s="11" t="s">
        <v>18</v>
      </c>
      <c r="G44" s="8" t="s">
        <v>171</v>
      </c>
      <c r="H44" s="8" t="s">
        <v>30</v>
      </c>
    </row>
    <row r="45" spans="1:8" ht="35.1" customHeight="1">
      <c r="A45" s="19">
        <v>32</v>
      </c>
      <c r="B45" s="11" t="s">
        <v>486</v>
      </c>
      <c r="C45" s="11" t="s">
        <v>573</v>
      </c>
      <c r="D45" s="11">
        <v>1640432205</v>
      </c>
      <c r="E45" s="11" t="s">
        <v>575</v>
      </c>
      <c r="F45" s="11" t="s">
        <v>15</v>
      </c>
      <c r="G45" s="8" t="s">
        <v>171</v>
      </c>
      <c r="H45" s="8" t="s">
        <v>30</v>
      </c>
    </row>
    <row r="46" spans="1:8" ht="35.1" customHeight="1">
      <c r="A46" s="19"/>
      <c r="B46" s="11" t="s">
        <v>486</v>
      </c>
      <c r="C46" s="11" t="s">
        <v>573</v>
      </c>
      <c r="D46" s="11">
        <v>1640432205</v>
      </c>
      <c r="E46" s="11" t="s">
        <v>559</v>
      </c>
      <c r="F46" s="11" t="s">
        <v>10</v>
      </c>
      <c r="G46" s="8" t="s">
        <v>171</v>
      </c>
      <c r="H46" s="8" t="s">
        <v>30</v>
      </c>
    </row>
    <row r="47" spans="1:8" ht="35.1" customHeight="1">
      <c r="A47" s="19">
        <v>33</v>
      </c>
      <c r="B47" s="11" t="s">
        <v>486</v>
      </c>
      <c r="C47" s="11" t="s">
        <v>574</v>
      </c>
      <c r="D47" s="11">
        <v>1640432226</v>
      </c>
      <c r="E47" s="11" t="s">
        <v>559</v>
      </c>
      <c r="F47" s="11" t="s">
        <v>19</v>
      </c>
      <c r="G47" s="8" t="s">
        <v>171</v>
      </c>
      <c r="H47" s="8" t="s">
        <v>30</v>
      </c>
    </row>
    <row r="48" spans="1:8" ht="35.1" customHeight="1">
      <c r="A48" s="19"/>
      <c r="B48" s="11" t="s">
        <v>486</v>
      </c>
      <c r="C48" s="11" t="s">
        <v>574</v>
      </c>
      <c r="D48" s="11">
        <v>1640432226</v>
      </c>
      <c r="E48" s="11" t="s">
        <v>575</v>
      </c>
      <c r="F48" s="11" t="s">
        <v>10</v>
      </c>
      <c r="G48" s="8" t="s">
        <v>171</v>
      </c>
      <c r="H48" s="8" t="s">
        <v>30</v>
      </c>
    </row>
    <row r="49" spans="1:8" ht="35.1" customHeight="1">
      <c r="A49" s="3">
        <v>34</v>
      </c>
      <c r="B49" s="11" t="s">
        <v>486</v>
      </c>
      <c r="C49" s="11" t="s">
        <v>578</v>
      </c>
      <c r="D49" s="11">
        <v>1640432354</v>
      </c>
      <c r="E49" s="11" t="s">
        <v>576</v>
      </c>
      <c r="F49" s="11" t="s">
        <v>13</v>
      </c>
      <c r="G49" s="8" t="s">
        <v>171</v>
      </c>
      <c r="H49" s="8" t="s">
        <v>30</v>
      </c>
    </row>
    <row r="50" spans="1:8" ht="35.1" customHeight="1">
      <c r="A50" s="14">
        <v>35</v>
      </c>
      <c r="B50" s="11" t="s">
        <v>486</v>
      </c>
      <c r="C50" s="11" t="s">
        <v>579</v>
      </c>
      <c r="D50" s="11">
        <v>1640432305</v>
      </c>
      <c r="E50" s="11" t="s">
        <v>576</v>
      </c>
      <c r="F50" s="11" t="s">
        <v>16</v>
      </c>
      <c r="G50" s="8" t="s">
        <v>171</v>
      </c>
      <c r="H50" s="8" t="s">
        <v>30</v>
      </c>
    </row>
    <row r="51" spans="1:8" ht="35.1" customHeight="1">
      <c r="A51" s="14">
        <v>36</v>
      </c>
      <c r="B51" s="11" t="s">
        <v>486</v>
      </c>
      <c r="C51" s="11" t="s">
        <v>580</v>
      </c>
      <c r="D51" s="11">
        <v>1640432336</v>
      </c>
      <c r="E51" s="11" t="s">
        <v>576</v>
      </c>
      <c r="F51" s="11" t="s">
        <v>19</v>
      </c>
      <c r="G51" s="8" t="s">
        <v>171</v>
      </c>
      <c r="H51" s="8" t="s">
        <v>30</v>
      </c>
    </row>
    <row r="52" spans="1:8" ht="35.1" customHeight="1">
      <c r="A52" s="14">
        <v>37</v>
      </c>
      <c r="B52" s="11" t="s">
        <v>486</v>
      </c>
      <c r="C52" s="11" t="s">
        <v>581</v>
      </c>
      <c r="D52" s="11">
        <v>1640432345</v>
      </c>
      <c r="E52" s="11" t="s">
        <v>576</v>
      </c>
      <c r="F52" s="11" t="s">
        <v>13</v>
      </c>
      <c r="G52" s="8" t="s">
        <v>171</v>
      </c>
      <c r="H52" s="8" t="s">
        <v>30</v>
      </c>
    </row>
    <row r="53" spans="1:8" ht="35.1" customHeight="1">
      <c r="A53" s="14">
        <v>38</v>
      </c>
      <c r="B53" s="11" t="s">
        <v>486</v>
      </c>
      <c r="C53" s="11" t="s">
        <v>582</v>
      </c>
      <c r="D53" s="11">
        <v>1640432320</v>
      </c>
      <c r="E53" s="11" t="s">
        <v>576</v>
      </c>
      <c r="F53" s="11" t="s">
        <v>18</v>
      </c>
      <c r="G53" s="8" t="s">
        <v>171</v>
      </c>
      <c r="H53" s="8" t="s">
        <v>30</v>
      </c>
    </row>
    <row r="54" spans="1:8" ht="35.1" customHeight="1">
      <c r="A54" s="14">
        <v>39</v>
      </c>
      <c r="B54" s="11" t="s">
        <v>486</v>
      </c>
      <c r="C54" s="11" t="s">
        <v>583</v>
      </c>
      <c r="D54" s="11">
        <v>1640432326</v>
      </c>
      <c r="E54" s="11" t="s">
        <v>576</v>
      </c>
      <c r="F54" s="11" t="s">
        <v>89</v>
      </c>
      <c r="G54" s="8" t="s">
        <v>171</v>
      </c>
      <c r="H54" s="8" t="s">
        <v>30</v>
      </c>
    </row>
    <row r="55" spans="1:8" ht="35.1" customHeight="1">
      <c r="A55" s="14">
        <v>40</v>
      </c>
      <c r="B55" s="11" t="s">
        <v>486</v>
      </c>
      <c r="C55" s="11" t="s">
        <v>584</v>
      </c>
      <c r="D55" s="11">
        <v>1640432319</v>
      </c>
      <c r="E55" s="11" t="s">
        <v>576</v>
      </c>
      <c r="F55" s="11" t="s">
        <v>19</v>
      </c>
      <c r="G55" s="8" t="s">
        <v>171</v>
      </c>
      <c r="H55" s="8" t="s">
        <v>30</v>
      </c>
    </row>
    <row r="56" spans="1:8" ht="35.1" customHeight="1">
      <c r="A56" s="14">
        <v>41</v>
      </c>
      <c r="B56" s="11" t="s">
        <v>486</v>
      </c>
      <c r="C56" s="11" t="s">
        <v>585</v>
      </c>
      <c r="D56" s="11">
        <v>1640432325</v>
      </c>
      <c r="E56" s="11" t="s">
        <v>576</v>
      </c>
      <c r="F56" s="11" t="s">
        <v>12</v>
      </c>
      <c r="G56" s="8" t="s">
        <v>171</v>
      </c>
      <c r="H56" s="8" t="s">
        <v>30</v>
      </c>
    </row>
    <row r="57" spans="1:8" ht="35.1" customHeight="1">
      <c r="A57" s="14">
        <v>42</v>
      </c>
      <c r="B57" s="11" t="s">
        <v>486</v>
      </c>
      <c r="C57" s="11" t="s">
        <v>586</v>
      </c>
      <c r="D57" s="11">
        <v>1640432302</v>
      </c>
      <c r="E57" s="11" t="s">
        <v>576</v>
      </c>
      <c r="F57" s="11" t="s">
        <v>19</v>
      </c>
      <c r="G57" s="8" t="s">
        <v>171</v>
      </c>
      <c r="H57" s="8" t="s">
        <v>30</v>
      </c>
    </row>
    <row r="58" spans="1:8" ht="35.1" customHeight="1">
      <c r="A58" s="14">
        <v>43</v>
      </c>
      <c r="B58" s="11" t="s">
        <v>486</v>
      </c>
      <c r="C58" s="11" t="s">
        <v>587</v>
      </c>
      <c r="D58" s="11">
        <v>1640432318</v>
      </c>
      <c r="E58" s="11" t="s">
        <v>576</v>
      </c>
      <c r="F58" s="11" t="s">
        <v>70</v>
      </c>
      <c r="G58" s="8" t="s">
        <v>171</v>
      </c>
      <c r="H58" s="8" t="s">
        <v>30</v>
      </c>
    </row>
    <row r="59" spans="1:8" ht="35.1" customHeight="1">
      <c r="A59" s="14">
        <v>44</v>
      </c>
      <c r="B59" s="11" t="s">
        <v>486</v>
      </c>
      <c r="C59" s="11" t="s">
        <v>588</v>
      </c>
      <c r="D59" s="11">
        <v>1640432321</v>
      </c>
      <c r="E59" s="11" t="s">
        <v>576</v>
      </c>
      <c r="F59" s="11" t="s">
        <v>89</v>
      </c>
      <c r="G59" s="8" t="s">
        <v>171</v>
      </c>
      <c r="H59" s="8" t="s">
        <v>30</v>
      </c>
    </row>
    <row r="60" spans="1:8" ht="35.1" customHeight="1">
      <c r="A60" s="14">
        <v>45</v>
      </c>
      <c r="B60" s="11" t="s">
        <v>486</v>
      </c>
      <c r="C60" s="11" t="s">
        <v>589</v>
      </c>
      <c r="D60" s="11">
        <v>1640432338</v>
      </c>
      <c r="E60" s="11" t="s">
        <v>576</v>
      </c>
      <c r="F60" s="11" t="s">
        <v>13</v>
      </c>
      <c r="G60" s="8" t="s">
        <v>171</v>
      </c>
      <c r="H60" s="8" t="s">
        <v>30</v>
      </c>
    </row>
    <row r="61" spans="1:8" ht="35.1" customHeight="1">
      <c r="A61" s="14">
        <v>46</v>
      </c>
      <c r="B61" s="11" t="s">
        <v>486</v>
      </c>
      <c r="C61" s="11" t="s">
        <v>590</v>
      </c>
      <c r="D61" s="11">
        <v>1640432349</v>
      </c>
      <c r="E61" s="11" t="s">
        <v>576</v>
      </c>
      <c r="F61" s="11" t="s">
        <v>14</v>
      </c>
      <c r="G61" s="8" t="s">
        <v>171</v>
      </c>
      <c r="H61" s="8" t="s">
        <v>30</v>
      </c>
    </row>
    <row r="62" spans="1:8" ht="35.1" customHeight="1">
      <c r="A62" s="14">
        <v>47</v>
      </c>
      <c r="B62" s="11" t="s">
        <v>486</v>
      </c>
      <c r="C62" s="11" t="s">
        <v>591</v>
      </c>
      <c r="D62" s="11">
        <v>1640432335</v>
      </c>
      <c r="E62" s="11" t="s">
        <v>576</v>
      </c>
      <c r="F62" s="11" t="s">
        <v>19</v>
      </c>
      <c r="G62" s="8" t="s">
        <v>171</v>
      </c>
      <c r="H62" s="8" t="s">
        <v>30</v>
      </c>
    </row>
    <row r="63" spans="1:8" ht="35.1" customHeight="1">
      <c r="A63" s="16">
        <v>48</v>
      </c>
      <c r="B63" s="11" t="s">
        <v>486</v>
      </c>
      <c r="C63" s="11" t="s">
        <v>592</v>
      </c>
      <c r="D63" s="11">
        <v>1640432311</v>
      </c>
      <c r="E63" s="11" t="s">
        <v>576</v>
      </c>
      <c r="F63" s="11" t="s">
        <v>9</v>
      </c>
      <c r="G63" s="8" t="s">
        <v>171</v>
      </c>
      <c r="H63" s="8" t="s">
        <v>30</v>
      </c>
    </row>
    <row r="64" spans="1:8" ht="35.1" customHeight="1">
      <c r="A64" s="17"/>
      <c r="B64" s="11" t="s">
        <v>486</v>
      </c>
      <c r="C64" s="11" t="s">
        <v>592</v>
      </c>
      <c r="D64" s="11">
        <v>1640432311</v>
      </c>
      <c r="E64" s="11" t="s">
        <v>576</v>
      </c>
      <c r="F64" s="11" t="s">
        <v>89</v>
      </c>
      <c r="G64" s="8" t="s">
        <v>171</v>
      </c>
      <c r="H64" s="8" t="s">
        <v>30</v>
      </c>
    </row>
    <row r="65" spans="1:8" ht="35.1" customHeight="1">
      <c r="A65" s="16">
        <v>49</v>
      </c>
      <c r="B65" s="11" t="s">
        <v>486</v>
      </c>
      <c r="C65" s="11" t="s">
        <v>593</v>
      </c>
      <c r="D65" s="11">
        <v>1640432310</v>
      </c>
      <c r="E65" s="11" t="s">
        <v>576</v>
      </c>
      <c r="F65" s="11" t="s">
        <v>13</v>
      </c>
      <c r="G65" s="8" t="s">
        <v>171</v>
      </c>
      <c r="H65" s="8" t="s">
        <v>30</v>
      </c>
    </row>
    <row r="66" spans="1:8" ht="35.1" customHeight="1">
      <c r="A66" s="17"/>
      <c r="B66" s="11" t="s">
        <v>486</v>
      </c>
      <c r="C66" s="11" t="s">
        <v>593</v>
      </c>
      <c r="D66" s="11">
        <v>1640432310</v>
      </c>
      <c r="E66" s="11" t="s">
        <v>576</v>
      </c>
      <c r="F66" s="11" t="s">
        <v>577</v>
      </c>
      <c r="G66" s="8" t="s">
        <v>171</v>
      </c>
      <c r="H66" s="8" t="s">
        <v>30</v>
      </c>
    </row>
    <row r="67" spans="1:8" ht="35.1" customHeight="1">
      <c r="A67" s="16">
        <v>50</v>
      </c>
      <c r="B67" s="11" t="s">
        <v>486</v>
      </c>
      <c r="C67" s="11" t="s">
        <v>594</v>
      </c>
      <c r="D67" s="11">
        <v>1640432324</v>
      </c>
      <c r="E67" s="11" t="s">
        <v>576</v>
      </c>
      <c r="F67" s="11" t="s">
        <v>10</v>
      </c>
      <c r="G67" s="8" t="s">
        <v>171</v>
      </c>
      <c r="H67" s="8" t="s">
        <v>30</v>
      </c>
    </row>
    <row r="68" spans="1:8" ht="35.1" customHeight="1">
      <c r="A68" s="17"/>
      <c r="B68" s="11" t="s">
        <v>486</v>
      </c>
      <c r="C68" s="11" t="s">
        <v>594</v>
      </c>
      <c r="D68" s="11">
        <v>1640432324</v>
      </c>
      <c r="E68" s="11" t="s">
        <v>576</v>
      </c>
      <c r="F68" s="11" t="s">
        <v>70</v>
      </c>
      <c r="G68" s="8" t="s">
        <v>171</v>
      </c>
      <c r="H68" s="8" t="s">
        <v>30</v>
      </c>
    </row>
    <row r="69" spans="1:8" ht="35.1" customHeight="1">
      <c r="A69" s="3">
        <v>51</v>
      </c>
      <c r="B69" s="11" t="s">
        <v>486</v>
      </c>
      <c r="C69" s="11" t="s">
        <v>595</v>
      </c>
      <c r="D69" s="11">
        <v>1640432307</v>
      </c>
      <c r="E69" s="11" t="s">
        <v>576</v>
      </c>
      <c r="F69" s="11" t="s">
        <v>16</v>
      </c>
      <c r="G69" s="8" t="s">
        <v>171</v>
      </c>
      <c r="H69" s="8" t="s">
        <v>30</v>
      </c>
    </row>
    <row r="70" spans="1:8" ht="35.1" customHeight="1">
      <c r="A70" s="14">
        <v>52</v>
      </c>
      <c r="B70" s="11" t="s">
        <v>486</v>
      </c>
      <c r="C70" s="11" t="s">
        <v>596</v>
      </c>
      <c r="D70" s="11">
        <v>1640432360</v>
      </c>
      <c r="E70" s="11" t="s">
        <v>576</v>
      </c>
      <c r="F70" s="11" t="s">
        <v>19</v>
      </c>
      <c r="G70" s="8" t="s">
        <v>171</v>
      </c>
      <c r="H70" s="8" t="s">
        <v>30</v>
      </c>
    </row>
    <row r="71" spans="1:8" ht="35.1" customHeight="1">
      <c r="A71" s="14">
        <v>53</v>
      </c>
      <c r="B71" s="11" t="s">
        <v>486</v>
      </c>
      <c r="C71" s="11" t="s">
        <v>597</v>
      </c>
      <c r="D71" s="11">
        <v>1640432341</v>
      </c>
      <c r="E71" s="11" t="s">
        <v>576</v>
      </c>
      <c r="F71" s="11" t="s">
        <v>19</v>
      </c>
      <c r="G71" s="8" t="s">
        <v>171</v>
      </c>
      <c r="H71" s="8" t="s">
        <v>30</v>
      </c>
    </row>
    <row r="72" spans="1:8" ht="35.1" customHeight="1">
      <c r="A72" s="14">
        <v>54</v>
      </c>
      <c r="B72" s="11" t="s">
        <v>486</v>
      </c>
      <c r="C72" s="11" t="s">
        <v>600</v>
      </c>
      <c r="D72" s="11">
        <v>1640432418</v>
      </c>
      <c r="E72" s="11" t="s">
        <v>599</v>
      </c>
      <c r="F72" s="11" t="s">
        <v>9</v>
      </c>
      <c r="G72" s="8" t="s">
        <v>171</v>
      </c>
      <c r="H72" s="8" t="s">
        <v>30</v>
      </c>
    </row>
    <row r="73" spans="1:8" ht="35.1" customHeight="1">
      <c r="A73" s="14">
        <v>55</v>
      </c>
      <c r="B73" s="11" t="s">
        <v>486</v>
      </c>
      <c r="C73" s="11" t="s">
        <v>601</v>
      </c>
      <c r="D73" s="11">
        <v>1640432460</v>
      </c>
      <c r="E73" s="11" t="s">
        <v>599</v>
      </c>
      <c r="F73" s="11" t="s">
        <v>16</v>
      </c>
      <c r="G73" s="8" t="s">
        <v>171</v>
      </c>
      <c r="H73" s="8" t="s">
        <v>30</v>
      </c>
    </row>
    <row r="74" spans="1:8" ht="35.1" customHeight="1">
      <c r="A74" s="14">
        <v>56</v>
      </c>
      <c r="B74" s="11" t="s">
        <v>486</v>
      </c>
      <c r="C74" s="11" t="s">
        <v>602</v>
      </c>
      <c r="D74" s="11">
        <v>1640432441</v>
      </c>
      <c r="E74" s="11" t="s">
        <v>599</v>
      </c>
      <c r="F74" s="11" t="s">
        <v>16</v>
      </c>
      <c r="G74" s="8" t="s">
        <v>171</v>
      </c>
      <c r="H74" s="8" t="s">
        <v>30</v>
      </c>
    </row>
    <row r="75" spans="1:8" ht="35.1" customHeight="1">
      <c r="A75" s="14">
        <v>57</v>
      </c>
      <c r="B75" s="11" t="s">
        <v>486</v>
      </c>
      <c r="C75" s="11" t="s">
        <v>603</v>
      </c>
      <c r="D75" s="11">
        <v>1640432416</v>
      </c>
      <c r="E75" s="11" t="s">
        <v>599</v>
      </c>
      <c r="F75" s="11" t="s">
        <v>19</v>
      </c>
      <c r="G75" s="8" t="s">
        <v>171</v>
      </c>
      <c r="H75" s="8" t="s">
        <v>30</v>
      </c>
    </row>
    <row r="76" spans="1:8" ht="35.1" customHeight="1">
      <c r="A76" s="14">
        <v>58</v>
      </c>
      <c r="B76" s="11" t="s">
        <v>486</v>
      </c>
      <c r="C76" s="11" t="s">
        <v>604</v>
      </c>
      <c r="D76" s="11">
        <v>1640432444</v>
      </c>
      <c r="E76" s="11" t="s">
        <v>599</v>
      </c>
      <c r="F76" s="11" t="s">
        <v>12</v>
      </c>
      <c r="G76" s="8" t="s">
        <v>171</v>
      </c>
      <c r="H76" s="8" t="s">
        <v>30</v>
      </c>
    </row>
    <row r="77" spans="1:8" ht="35.1" customHeight="1">
      <c r="A77" s="14">
        <v>59</v>
      </c>
      <c r="B77" s="11" t="s">
        <v>486</v>
      </c>
      <c r="C77" s="11" t="s">
        <v>605</v>
      </c>
      <c r="D77" s="11">
        <v>1640432411</v>
      </c>
      <c r="E77" s="11" t="s">
        <v>599</v>
      </c>
      <c r="F77" s="11" t="s">
        <v>12</v>
      </c>
      <c r="G77" s="8" t="s">
        <v>171</v>
      </c>
      <c r="H77" s="8" t="s">
        <v>30</v>
      </c>
    </row>
    <row r="78" spans="1:8" ht="35.1" customHeight="1">
      <c r="A78" s="14">
        <v>60</v>
      </c>
      <c r="B78" s="11" t="s">
        <v>486</v>
      </c>
      <c r="C78" s="11" t="s">
        <v>606</v>
      </c>
      <c r="D78" s="11">
        <v>1640432464</v>
      </c>
      <c r="E78" s="11" t="s">
        <v>599</v>
      </c>
      <c r="F78" s="11" t="s">
        <v>12</v>
      </c>
      <c r="G78" s="8" t="s">
        <v>171</v>
      </c>
      <c r="H78" s="8" t="s">
        <v>30</v>
      </c>
    </row>
    <row r="79" spans="1:8" ht="35.1" customHeight="1">
      <c r="A79" s="14">
        <v>61</v>
      </c>
      <c r="B79" s="11" t="s">
        <v>486</v>
      </c>
      <c r="C79" s="11" t="s">
        <v>607</v>
      </c>
      <c r="D79" s="11">
        <v>1640432427</v>
      </c>
      <c r="E79" s="11" t="s">
        <v>599</v>
      </c>
      <c r="F79" s="11" t="s">
        <v>12</v>
      </c>
      <c r="G79" s="8" t="s">
        <v>171</v>
      </c>
      <c r="H79" s="8" t="s">
        <v>30</v>
      </c>
    </row>
    <row r="80" spans="1:8" ht="35.1" customHeight="1">
      <c r="A80" s="14">
        <v>62</v>
      </c>
      <c r="B80" s="11" t="s">
        <v>486</v>
      </c>
      <c r="C80" s="11" t="s">
        <v>608</v>
      </c>
      <c r="D80" s="11">
        <v>1640432438</v>
      </c>
      <c r="E80" s="11" t="s">
        <v>599</v>
      </c>
      <c r="F80" s="11" t="s">
        <v>16</v>
      </c>
      <c r="G80" s="8" t="s">
        <v>171</v>
      </c>
      <c r="H80" s="8" t="s">
        <v>30</v>
      </c>
    </row>
    <row r="81" spans="1:8" ht="35.1" customHeight="1">
      <c r="A81" s="14">
        <v>63</v>
      </c>
      <c r="B81" s="11" t="s">
        <v>486</v>
      </c>
      <c r="C81" s="11" t="s">
        <v>609</v>
      </c>
      <c r="D81" s="11">
        <v>1640432440</v>
      </c>
      <c r="E81" s="11" t="s">
        <v>599</v>
      </c>
      <c r="F81" s="11" t="s">
        <v>22</v>
      </c>
      <c r="G81" s="8" t="s">
        <v>171</v>
      </c>
      <c r="H81" s="8" t="s">
        <v>30</v>
      </c>
    </row>
    <row r="82" spans="1:8" ht="35.1" customHeight="1">
      <c r="A82" s="14">
        <v>64</v>
      </c>
      <c r="B82" s="11" t="s">
        <v>486</v>
      </c>
      <c r="C82" s="11" t="s">
        <v>610</v>
      </c>
      <c r="D82" s="11">
        <v>1640432430</v>
      </c>
      <c r="E82" s="11" t="s">
        <v>599</v>
      </c>
      <c r="F82" s="11" t="s">
        <v>14</v>
      </c>
      <c r="G82" s="8" t="s">
        <v>171</v>
      </c>
      <c r="H82" s="8" t="s">
        <v>30</v>
      </c>
    </row>
    <row r="83" spans="1:8" ht="35.1" customHeight="1">
      <c r="A83" s="14">
        <v>65</v>
      </c>
      <c r="B83" s="11" t="s">
        <v>486</v>
      </c>
      <c r="C83" s="11" t="s">
        <v>611</v>
      </c>
      <c r="D83" s="11">
        <v>1640432436</v>
      </c>
      <c r="E83" s="11" t="s">
        <v>599</v>
      </c>
      <c r="F83" s="11" t="s">
        <v>19</v>
      </c>
      <c r="G83" s="8" t="s">
        <v>171</v>
      </c>
      <c r="H83" s="8" t="s">
        <v>30</v>
      </c>
    </row>
    <row r="84" spans="1:8" ht="35.1" customHeight="1">
      <c r="A84" s="14">
        <v>66</v>
      </c>
      <c r="B84" s="11" t="s">
        <v>486</v>
      </c>
      <c r="C84" s="11" t="s">
        <v>612</v>
      </c>
      <c r="D84" s="11">
        <v>1640432451</v>
      </c>
      <c r="E84" s="11" t="s">
        <v>599</v>
      </c>
      <c r="F84" s="11" t="s">
        <v>15</v>
      </c>
      <c r="G84" s="8" t="s">
        <v>171</v>
      </c>
      <c r="H84" s="8" t="s">
        <v>30</v>
      </c>
    </row>
  </sheetData>
  <autoFilter ref="E1:E72"/>
  <mergeCells count="17">
    <mergeCell ref="A1:H1"/>
    <mergeCell ref="A3:A4"/>
    <mergeCell ref="A5:A6"/>
    <mergeCell ref="A8:A9"/>
    <mergeCell ref="A10:A11"/>
    <mergeCell ref="A22:A23"/>
    <mergeCell ref="A28:A29"/>
    <mergeCell ref="A39:A40"/>
    <mergeCell ref="A42:A43"/>
    <mergeCell ref="A30:A31"/>
    <mergeCell ref="A34:A35"/>
    <mergeCell ref="A37:A38"/>
    <mergeCell ref="A47:A48"/>
    <mergeCell ref="A45:A46"/>
    <mergeCell ref="A63:A64"/>
    <mergeCell ref="A65:A66"/>
    <mergeCell ref="A67:A68"/>
  </mergeCells>
  <phoneticPr fontId="2" type="noConversion"/>
  <conditionalFormatting sqref="C3:C11">
    <cfRule type="duplicateValues" dxfId="14" priority="6"/>
  </conditionalFormatting>
  <conditionalFormatting sqref="C12:C25">
    <cfRule type="duplicateValues" dxfId="13" priority="4"/>
  </conditionalFormatting>
  <conditionalFormatting sqref="C26:C48">
    <cfRule type="duplicateValues" dxfId="12" priority="3"/>
  </conditionalFormatting>
  <conditionalFormatting sqref="C2 C11:C48 C212:C1048576">
    <cfRule type="duplicateValues" dxfId="11" priority="7"/>
  </conditionalFormatting>
  <conditionalFormatting sqref="C49:C84">
    <cfRule type="duplicateValues" dxfId="10" priority="2"/>
  </conditionalFormatting>
  <conditionalFormatting sqref="C49:C84">
    <cfRule type="duplicateValues" dxfId="9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G89" sqref="G89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1" t="s">
        <v>33</v>
      </c>
      <c r="B1" s="22"/>
      <c r="C1" s="22"/>
      <c r="D1" s="22"/>
      <c r="E1" s="22"/>
      <c r="F1" s="22"/>
      <c r="G1" s="22"/>
      <c r="H1" s="23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9">
        <v>1</v>
      </c>
      <c r="B3" s="11" t="s">
        <v>486</v>
      </c>
      <c r="C3" s="14" t="s">
        <v>615</v>
      </c>
      <c r="D3" s="14">
        <v>1640431131</v>
      </c>
      <c r="E3" s="14" t="s">
        <v>613</v>
      </c>
      <c r="F3" s="14" t="s">
        <v>9</v>
      </c>
      <c r="G3" s="8" t="s">
        <v>171</v>
      </c>
      <c r="H3" s="8" t="s">
        <v>31</v>
      </c>
    </row>
    <row r="4" spans="1:8" ht="35.1" customHeight="1">
      <c r="A4" s="19"/>
      <c r="B4" s="11" t="s">
        <v>486</v>
      </c>
      <c r="C4" s="14" t="s">
        <v>615</v>
      </c>
      <c r="D4" s="14">
        <v>1640431131</v>
      </c>
      <c r="E4" s="14" t="s">
        <v>613</v>
      </c>
      <c r="F4" s="14" t="s">
        <v>89</v>
      </c>
      <c r="G4" s="8" t="s">
        <v>171</v>
      </c>
      <c r="H4" s="8" t="s">
        <v>31</v>
      </c>
    </row>
    <row r="5" spans="1:8" ht="35.1" customHeight="1">
      <c r="A5" s="3">
        <v>2</v>
      </c>
      <c r="B5" s="11" t="s">
        <v>486</v>
      </c>
      <c r="C5" s="14" t="s">
        <v>32</v>
      </c>
      <c r="D5" s="14">
        <v>1640431123</v>
      </c>
      <c r="E5" s="14" t="s">
        <v>613</v>
      </c>
      <c r="F5" s="14" t="s">
        <v>16</v>
      </c>
      <c r="G5" s="8" t="s">
        <v>171</v>
      </c>
      <c r="H5" s="8" t="s">
        <v>31</v>
      </c>
    </row>
    <row r="6" spans="1:8" ht="35.1" customHeight="1">
      <c r="A6" s="19">
        <v>3</v>
      </c>
      <c r="B6" s="11" t="s">
        <v>486</v>
      </c>
      <c r="C6" s="14" t="s">
        <v>616</v>
      </c>
      <c r="D6" s="14">
        <v>1640431101</v>
      </c>
      <c r="E6" s="14" t="s">
        <v>613</v>
      </c>
      <c r="F6" s="14" t="s">
        <v>18</v>
      </c>
      <c r="G6" s="8" t="s">
        <v>171</v>
      </c>
      <c r="H6" s="8" t="s">
        <v>31</v>
      </c>
    </row>
    <row r="7" spans="1:8" ht="35.1" customHeight="1">
      <c r="A7" s="19"/>
      <c r="B7" s="11" t="s">
        <v>486</v>
      </c>
      <c r="C7" s="14" t="s">
        <v>616</v>
      </c>
      <c r="D7" s="14">
        <v>1640431101</v>
      </c>
      <c r="E7" s="14" t="s">
        <v>613</v>
      </c>
      <c r="F7" s="14" t="s">
        <v>89</v>
      </c>
      <c r="G7" s="8" t="s">
        <v>171</v>
      </c>
      <c r="H7" s="8" t="s">
        <v>31</v>
      </c>
    </row>
    <row r="8" spans="1:8" ht="35.1" customHeight="1">
      <c r="A8" s="16">
        <v>4</v>
      </c>
      <c r="B8" s="11" t="s">
        <v>486</v>
      </c>
      <c r="C8" s="14" t="s">
        <v>617</v>
      </c>
      <c r="D8" s="14">
        <v>1640431139</v>
      </c>
      <c r="E8" s="14" t="s">
        <v>613</v>
      </c>
      <c r="F8" s="14" t="s">
        <v>14</v>
      </c>
      <c r="G8" s="8" t="s">
        <v>171</v>
      </c>
      <c r="H8" s="8" t="s">
        <v>31</v>
      </c>
    </row>
    <row r="9" spans="1:8" ht="35.1" customHeight="1">
      <c r="A9" s="17"/>
      <c r="B9" s="11" t="s">
        <v>486</v>
      </c>
      <c r="C9" s="14" t="s">
        <v>617</v>
      </c>
      <c r="D9" s="14">
        <v>1640431139</v>
      </c>
      <c r="E9" s="14" t="s">
        <v>613</v>
      </c>
      <c r="F9" s="14" t="s">
        <v>8</v>
      </c>
      <c r="G9" s="8" t="s">
        <v>171</v>
      </c>
      <c r="H9" s="8" t="s">
        <v>31</v>
      </c>
    </row>
    <row r="10" spans="1:8" ht="35.1" customHeight="1">
      <c r="A10" s="16">
        <v>5</v>
      </c>
      <c r="B10" s="11" t="s">
        <v>486</v>
      </c>
      <c r="C10" s="14" t="s">
        <v>618</v>
      </c>
      <c r="D10" s="14">
        <v>1640431108</v>
      </c>
      <c r="E10" s="14" t="s">
        <v>613</v>
      </c>
      <c r="F10" s="14" t="s">
        <v>17</v>
      </c>
      <c r="G10" s="8" t="s">
        <v>171</v>
      </c>
      <c r="H10" s="8" t="s">
        <v>31</v>
      </c>
    </row>
    <row r="11" spans="1:8" ht="35.1" customHeight="1">
      <c r="A11" s="17"/>
      <c r="B11" s="11" t="s">
        <v>486</v>
      </c>
      <c r="C11" s="14" t="s">
        <v>618</v>
      </c>
      <c r="D11" s="14">
        <v>1640431108</v>
      </c>
      <c r="E11" s="14" t="s">
        <v>613</v>
      </c>
      <c r="F11" s="14" t="s">
        <v>18</v>
      </c>
      <c r="G11" s="8" t="s">
        <v>171</v>
      </c>
      <c r="H11" s="8" t="s">
        <v>31</v>
      </c>
    </row>
    <row r="12" spans="1:8" ht="35.1" customHeight="1">
      <c r="A12" s="19">
        <v>6</v>
      </c>
      <c r="B12" s="11" t="s">
        <v>486</v>
      </c>
      <c r="C12" s="14" t="s">
        <v>619</v>
      </c>
      <c r="D12" s="14">
        <v>1640431114</v>
      </c>
      <c r="E12" s="14" t="s">
        <v>613</v>
      </c>
      <c r="F12" s="14" t="s">
        <v>9</v>
      </c>
      <c r="G12" s="8" t="s">
        <v>171</v>
      </c>
      <c r="H12" s="8" t="s">
        <v>31</v>
      </c>
    </row>
    <row r="13" spans="1:8" ht="35.1" customHeight="1">
      <c r="A13" s="19"/>
      <c r="B13" s="11" t="s">
        <v>486</v>
      </c>
      <c r="C13" s="14" t="s">
        <v>619</v>
      </c>
      <c r="D13" s="14">
        <v>1640431114</v>
      </c>
      <c r="E13" s="14" t="s">
        <v>613</v>
      </c>
      <c r="F13" s="14" t="s">
        <v>208</v>
      </c>
      <c r="G13" s="8" t="s">
        <v>171</v>
      </c>
      <c r="H13" s="8" t="s">
        <v>31</v>
      </c>
    </row>
    <row r="14" spans="1:8" ht="35.1" customHeight="1">
      <c r="A14" s="3">
        <v>7</v>
      </c>
      <c r="B14" s="11" t="s">
        <v>486</v>
      </c>
      <c r="C14" s="14" t="s">
        <v>620</v>
      </c>
      <c r="D14" s="14">
        <v>1640431107</v>
      </c>
      <c r="E14" s="14" t="s">
        <v>613</v>
      </c>
      <c r="F14" s="14" t="s">
        <v>14</v>
      </c>
      <c r="G14" s="8" t="s">
        <v>171</v>
      </c>
      <c r="H14" s="8" t="s">
        <v>31</v>
      </c>
    </row>
    <row r="15" spans="1:8" ht="35.1" customHeight="1">
      <c r="A15" s="16">
        <v>8</v>
      </c>
      <c r="B15" s="11" t="s">
        <v>486</v>
      </c>
      <c r="C15" s="14" t="s">
        <v>621</v>
      </c>
      <c r="D15" s="14">
        <v>1640431128</v>
      </c>
      <c r="E15" s="14" t="s">
        <v>613</v>
      </c>
      <c r="F15" s="14" t="s">
        <v>89</v>
      </c>
      <c r="G15" s="8" t="s">
        <v>171</v>
      </c>
      <c r="H15" s="8" t="s">
        <v>31</v>
      </c>
    </row>
    <row r="16" spans="1:8" ht="35.1" customHeight="1">
      <c r="A16" s="17"/>
      <c r="B16" s="11" t="s">
        <v>486</v>
      </c>
      <c r="C16" s="14" t="s">
        <v>621</v>
      </c>
      <c r="D16" s="14">
        <v>1640431128</v>
      </c>
      <c r="E16" s="14" t="s">
        <v>613</v>
      </c>
      <c r="F16" s="14" t="s">
        <v>228</v>
      </c>
      <c r="G16" s="8" t="s">
        <v>171</v>
      </c>
      <c r="H16" s="8" t="s">
        <v>31</v>
      </c>
    </row>
    <row r="17" spans="1:8" ht="35.1" customHeight="1">
      <c r="A17" s="3">
        <v>9</v>
      </c>
      <c r="B17" s="11" t="s">
        <v>486</v>
      </c>
      <c r="C17" s="14" t="s">
        <v>622</v>
      </c>
      <c r="D17" s="14">
        <v>1640431127</v>
      </c>
      <c r="E17" s="14" t="s">
        <v>613</v>
      </c>
      <c r="F17" s="14" t="s">
        <v>19</v>
      </c>
      <c r="G17" s="8" t="s">
        <v>171</v>
      </c>
      <c r="H17" s="8" t="s">
        <v>31</v>
      </c>
    </row>
    <row r="18" spans="1:8" ht="35.1" customHeight="1">
      <c r="A18" s="16">
        <v>10</v>
      </c>
      <c r="B18" s="11" t="s">
        <v>486</v>
      </c>
      <c r="C18" s="14" t="s">
        <v>623</v>
      </c>
      <c r="D18" s="14">
        <v>1640431138</v>
      </c>
      <c r="E18" s="14" t="s">
        <v>613</v>
      </c>
      <c r="F18" s="14" t="s">
        <v>18</v>
      </c>
      <c r="G18" s="8" t="s">
        <v>171</v>
      </c>
      <c r="H18" s="8" t="s">
        <v>31</v>
      </c>
    </row>
    <row r="19" spans="1:8" ht="35.1" customHeight="1">
      <c r="A19" s="17"/>
      <c r="B19" s="11" t="s">
        <v>486</v>
      </c>
      <c r="C19" s="14" t="s">
        <v>623</v>
      </c>
      <c r="D19" s="14">
        <v>1640431138</v>
      </c>
      <c r="E19" s="14" t="s">
        <v>613</v>
      </c>
      <c r="F19" s="14" t="s">
        <v>16</v>
      </c>
      <c r="G19" s="8" t="s">
        <v>171</v>
      </c>
      <c r="H19" s="8" t="s">
        <v>31</v>
      </c>
    </row>
    <row r="20" spans="1:8" ht="35.1" customHeight="1">
      <c r="A20" s="14">
        <v>11</v>
      </c>
      <c r="B20" s="11" t="s">
        <v>486</v>
      </c>
      <c r="C20" s="14" t="s">
        <v>624</v>
      </c>
      <c r="D20" s="14">
        <v>1640431110</v>
      </c>
      <c r="E20" s="14" t="s">
        <v>613</v>
      </c>
      <c r="F20" s="14" t="s">
        <v>12</v>
      </c>
      <c r="G20" s="8" t="s">
        <v>171</v>
      </c>
      <c r="H20" s="8" t="s">
        <v>31</v>
      </c>
    </row>
    <row r="21" spans="1:8" ht="35.1" customHeight="1">
      <c r="A21" s="14">
        <v>12</v>
      </c>
      <c r="B21" s="11" t="s">
        <v>486</v>
      </c>
      <c r="C21" s="14" t="s">
        <v>625</v>
      </c>
      <c r="D21" s="14">
        <v>1640431124</v>
      </c>
      <c r="E21" s="14" t="s">
        <v>613</v>
      </c>
      <c r="F21" s="14" t="s">
        <v>8</v>
      </c>
      <c r="G21" s="8" t="s">
        <v>171</v>
      </c>
      <c r="H21" s="8" t="s">
        <v>31</v>
      </c>
    </row>
    <row r="22" spans="1:8" ht="35.1" customHeight="1">
      <c r="A22" s="14">
        <v>13</v>
      </c>
      <c r="B22" s="11" t="s">
        <v>486</v>
      </c>
      <c r="C22" s="14" t="s">
        <v>626</v>
      </c>
      <c r="D22" s="14">
        <v>1640431121</v>
      </c>
      <c r="E22" s="14" t="s">
        <v>613</v>
      </c>
      <c r="F22" s="14" t="s">
        <v>17</v>
      </c>
      <c r="G22" s="8" t="s">
        <v>171</v>
      </c>
      <c r="H22" s="8" t="s">
        <v>31</v>
      </c>
    </row>
    <row r="23" spans="1:8" ht="35.1" customHeight="1">
      <c r="A23" s="14">
        <v>14</v>
      </c>
      <c r="B23" s="11" t="s">
        <v>486</v>
      </c>
      <c r="C23" s="14" t="s">
        <v>627</v>
      </c>
      <c r="D23" s="14">
        <v>1640431137</v>
      </c>
      <c r="E23" s="14" t="s">
        <v>613</v>
      </c>
      <c r="F23" s="14" t="s">
        <v>19</v>
      </c>
      <c r="G23" s="8" t="s">
        <v>171</v>
      </c>
      <c r="H23" s="8" t="s">
        <v>31</v>
      </c>
    </row>
    <row r="24" spans="1:8" ht="35.1" customHeight="1">
      <c r="A24" s="16">
        <v>15</v>
      </c>
      <c r="B24" s="11" t="s">
        <v>486</v>
      </c>
      <c r="C24" s="14" t="s">
        <v>628</v>
      </c>
      <c r="D24" s="14">
        <v>1640431116</v>
      </c>
      <c r="E24" s="14" t="s">
        <v>613</v>
      </c>
      <c r="F24" s="14" t="s">
        <v>13</v>
      </c>
      <c r="G24" s="8" t="s">
        <v>171</v>
      </c>
      <c r="H24" s="8" t="s">
        <v>31</v>
      </c>
    </row>
    <row r="25" spans="1:8" ht="35.1" customHeight="1">
      <c r="A25" s="17"/>
      <c r="B25" s="11" t="s">
        <v>486</v>
      </c>
      <c r="C25" s="14" t="s">
        <v>628</v>
      </c>
      <c r="D25" s="14">
        <v>1640431116</v>
      </c>
      <c r="E25" s="14" t="s">
        <v>613</v>
      </c>
      <c r="F25" s="14" t="s">
        <v>10</v>
      </c>
      <c r="G25" s="8" t="s">
        <v>171</v>
      </c>
      <c r="H25" s="8" t="s">
        <v>31</v>
      </c>
    </row>
    <row r="26" spans="1:8" ht="35.1" customHeight="1">
      <c r="A26" s="3">
        <v>16</v>
      </c>
      <c r="B26" s="11" t="s">
        <v>486</v>
      </c>
      <c r="C26" s="14" t="s">
        <v>629</v>
      </c>
      <c r="D26" s="14">
        <v>1640431118</v>
      </c>
      <c r="E26" s="14" t="s">
        <v>613</v>
      </c>
      <c r="F26" s="14" t="s">
        <v>13</v>
      </c>
      <c r="G26" s="8" t="s">
        <v>171</v>
      </c>
      <c r="H26" s="8" t="s">
        <v>31</v>
      </c>
    </row>
    <row r="27" spans="1:8" ht="35.1" customHeight="1">
      <c r="A27" s="14">
        <v>17</v>
      </c>
      <c r="B27" s="11" t="s">
        <v>486</v>
      </c>
      <c r="C27" s="14" t="s">
        <v>630</v>
      </c>
      <c r="D27" s="14">
        <v>1640431115</v>
      </c>
      <c r="E27" s="14" t="s">
        <v>613</v>
      </c>
      <c r="F27" s="14" t="s">
        <v>9</v>
      </c>
      <c r="G27" s="8" t="s">
        <v>171</v>
      </c>
      <c r="H27" s="8" t="s">
        <v>31</v>
      </c>
    </row>
    <row r="28" spans="1:8" ht="35.1" customHeight="1">
      <c r="A28" s="14">
        <v>18</v>
      </c>
      <c r="B28" s="11" t="s">
        <v>486</v>
      </c>
      <c r="C28" s="14" t="s">
        <v>631</v>
      </c>
      <c r="D28" s="14">
        <v>1640431132</v>
      </c>
      <c r="E28" s="14" t="s">
        <v>614</v>
      </c>
      <c r="F28" s="14" t="s">
        <v>13</v>
      </c>
      <c r="G28" s="8" t="s">
        <v>171</v>
      </c>
      <c r="H28" s="8" t="s">
        <v>31</v>
      </c>
    </row>
    <row r="29" spans="1:8" ht="35.1" customHeight="1">
      <c r="A29" s="14">
        <v>19</v>
      </c>
      <c r="B29" s="11" t="s">
        <v>486</v>
      </c>
      <c r="C29" s="14" t="s">
        <v>634</v>
      </c>
      <c r="D29" s="14">
        <v>1640427105</v>
      </c>
      <c r="E29" s="14" t="s">
        <v>632</v>
      </c>
      <c r="F29" s="14" t="s">
        <v>16</v>
      </c>
      <c r="G29" s="8" t="s">
        <v>171</v>
      </c>
      <c r="H29" s="8" t="s">
        <v>31</v>
      </c>
    </row>
    <row r="30" spans="1:8" ht="35.1" customHeight="1">
      <c r="A30" s="14">
        <v>20</v>
      </c>
      <c r="B30" s="11" t="s">
        <v>486</v>
      </c>
      <c r="C30" s="14" t="s">
        <v>635</v>
      </c>
      <c r="D30" s="14">
        <v>1640427131</v>
      </c>
      <c r="E30" s="14" t="s">
        <v>632</v>
      </c>
      <c r="F30" s="14" t="s">
        <v>20</v>
      </c>
      <c r="G30" s="8" t="s">
        <v>171</v>
      </c>
      <c r="H30" s="8" t="s">
        <v>31</v>
      </c>
    </row>
    <row r="31" spans="1:8" ht="35.1" customHeight="1">
      <c r="A31" s="16">
        <v>21</v>
      </c>
      <c r="B31" s="11" t="s">
        <v>486</v>
      </c>
      <c r="C31" s="14" t="s">
        <v>636</v>
      </c>
      <c r="D31" s="14">
        <v>1640427134</v>
      </c>
      <c r="E31" s="14" t="s">
        <v>632</v>
      </c>
      <c r="F31" s="14" t="s">
        <v>9</v>
      </c>
      <c r="G31" s="8" t="s">
        <v>171</v>
      </c>
      <c r="H31" s="8" t="s">
        <v>31</v>
      </c>
    </row>
    <row r="32" spans="1:8" ht="35.1" customHeight="1">
      <c r="A32" s="17"/>
      <c r="B32" s="11" t="s">
        <v>486</v>
      </c>
      <c r="C32" s="14" t="s">
        <v>636</v>
      </c>
      <c r="D32" s="14">
        <v>1640427134</v>
      </c>
      <c r="E32" s="14" t="s">
        <v>632</v>
      </c>
      <c r="F32" s="14" t="s">
        <v>12</v>
      </c>
      <c r="G32" s="8" t="s">
        <v>171</v>
      </c>
      <c r="H32" s="8" t="s">
        <v>31</v>
      </c>
    </row>
    <row r="33" spans="1:8" ht="35.1" customHeight="1">
      <c r="A33" s="3">
        <v>22</v>
      </c>
      <c r="B33" s="11" t="s">
        <v>486</v>
      </c>
      <c r="C33" s="14" t="s">
        <v>637</v>
      </c>
      <c r="D33" s="14">
        <v>1640427112</v>
      </c>
      <c r="E33" s="14" t="s">
        <v>632</v>
      </c>
      <c r="F33" s="14" t="s">
        <v>17</v>
      </c>
      <c r="G33" s="8" t="s">
        <v>171</v>
      </c>
      <c r="H33" s="8" t="s">
        <v>31</v>
      </c>
    </row>
    <row r="34" spans="1:8" ht="35.1" customHeight="1">
      <c r="A34" s="14">
        <v>23</v>
      </c>
      <c r="B34" s="11" t="s">
        <v>486</v>
      </c>
      <c r="C34" s="14" t="s">
        <v>638</v>
      </c>
      <c r="D34" s="14">
        <v>1640427120</v>
      </c>
      <c r="E34" s="14" t="s">
        <v>632</v>
      </c>
      <c r="F34" s="14" t="s">
        <v>18</v>
      </c>
      <c r="G34" s="8" t="s">
        <v>171</v>
      </c>
      <c r="H34" s="8" t="s">
        <v>31</v>
      </c>
    </row>
    <row r="35" spans="1:8" ht="35.1" customHeight="1">
      <c r="A35" s="14">
        <v>24</v>
      </c>
      <c r="B35" s="11" t="s">
        <v>486</v>
      </c>
      <c r="C35" s="14" t="s">
        <v>639</v>
      </c>
      <c r="D35" s="14">
        <v>1640427137</v>
      </c>
      <c r="E35" s="14" t="s">
        <v>632</v>
      </c>
      <c r="F35" s="14" t="s">
        <v>18</v>
      </c>
      <c r="G35" s="8" t="s">
        <v>171</v>
      </c>
      <c r="H35" s="8" t="s">
        <v>31</v>
      </c>
    </row>
    <row r="36" spans="1:8" ht="35.1" customHeight="1">
      <c r="A36" s="16">
        <v>25</v>
      </c>
      <c r="B36" s="11" t="s">
        <v>486</v>
      </c>
      <c r="C36" s="14" t="s">
        <v>640</v>
      </c>
      <c r="D36" s="14">
        <v>1640427148</v>
      </c>
      <c r="E36" s="14" t="s">
        <v>632</v>
      </c>
      <c r="F36" s="14" t="s">
        <v>89</v>
      </c>
      <c r="G36" s="8" t="s">
        <v>171</v>
      </c>
      <c r="H36" s="8" t="s">
        <v>31</v>
      </c>
    </row>
    <row r="37" spans="1:8" ht="35.1" customHeight="1">
      <c r="A37" s="17"/>
      <c r="B37" s="11" t="s">
        <v>486</v>
      </c>
      <c r="C37" s="14" t="s">
        <v>640</v>
      </c>
      <c r="D37" s="14">
        <v>1640427148</v>
      </c>
      <c r="E37" s="14" t="s">
        <v>632</v>
      </c>
      <c r="F37" s="14" t="s">
        <v>228</v>
      </c>
      <c r="G37" s="8" t="s">
        <v>171</v>
      </c>
      <c r="H37" s="8" t="s">
        <v>31</v>
      </c>
    </row>
    <row r="38" spans="1:8" ht="35.1" customHeight="1">
      <c r="A38" s="16">
        <v>26</v>
      </c>
      <c r="B38" s="11" t="s">
        <v>486</v>
      </c>
      <c r="C38" s="14" t="s">
        <v>641</v>
      </c>
      <c r="D38" s="14">
        <v>1640427122</v>
      </c>
      <c r="E38" s="14" t="s">
        <v>632</v>
      </c>
      <c r="F38" s="14" t="s">
        <v>19</v>
      </c>
      <c r="G38" s="8" t="s">
        <v>171</v>
      </c>
      <c r="H38" s="8" t="s">
        <v>31</v>
      </c>
    </row>
    <row r="39" spans="1:8" ht="35.1" customHeight="1">
      <c r="A39" s="17"/>
      <c r="B39" s="11" t="s">
        <v>486</v>
      </c>
      <c r="C39" s="14" t="s">
        <v>641</v>
      </c>
      <c r="D39" s="14">
        <v>1640427122</v>
      </c>
      <c r="E39" s="14" t="s">
        <v>632</v>
      </c>
      <c r="F39" s="14" t="s">
        <v>12</v>
      </c>
      <c r="G39" s="8" t="s">
        <v>171</v>
      </c>
      <c r="H39" s="8" t="s">
        <v>31</v>
      </c>
    </row>
    <row r="40" spans="1:8" ht="35.1" customHeight="1">
      <c r="A40" s="16">
        <v>27</v>
      </c>
      <c r="B40" s="11" t="s">
        <v>486</v>
      </c>
      <c r="C40" s="14" t="s">
        <v>642</v>
      </c>
      <c r="D40" s="14">
        <v>1640427142</v>
      </c>
      <c r="E40" s="14" t="s">
        <v>632</v>
      </c>
      <c r="F40" s="14" t="s">
        <v>20</v>
      </c>
      <c r="G40" s="8" t="s">
        <v>171</v>
      </c>
      <c r="H40" s="8" t="s">
        <v>31</v>
      </c>
    </row>
    <row r="41" spans="1:8" ht="35.1" customHeight="1">
      <c r="A41" s="17"/>
      <c r="B41" s="11" t="s">
        <v>486</v>
      </c>
      <c r="C41" s="14" t="s">
        <v>642</v>
      </c>
      <c r="D41" s="14">
        <v>1640427142</v>
      </c>
      <c r="E41" s="14" t="s">
        <v>632</v>
      </c>
      <c r="F41" s="14" t="s">
        <v>16</v>
      </c>
      <c r="G41" s="8" t="s">
        <v>171</v>
      </c>
      <c r="H41" s="8" t="s">
        <v>31</v>
      </c>
    </row>
    <row r="42" spans="1:8" ht="35.1" customHeight="1">
      <c r="A42" s="3">
        <v>28</v>
      </c>
      <c r="B42" s="11" t="s">
        <v>486</v>
      </c>
      <c r="C42" s="14" t="s">
        <v>643</v>
      </c>
      <c r="D42" s="14">
        <v>1640427119</v>
      </c>
      <c r="E42" s="14" t="s">
        <v>632</v>
      </c>
      <c r="F42" s="14" t="s">
        <v>19</v>
      </c>
      <c r="G42" s="8" t="s">
        <v>171</v>
      </c>
      <c r="H42" s="8" t="s">
        <v>31</v>
      </c>
    </row>
    <row r="43" spans="1:8" ht="35.1" customHeight="1">
      <c r="A43" s="16">
        <v>29</v>
      </c>
      <c r="B43" s="11" t="s">
        <v>486</v>
      </c>
      <c r="C43" s="14" t="s">
        <v>644</v>
      </c>
      <c r="D43" s="14">
        <v>1640427143</v>
      </c>
      <c r="E43" s="14" t="s">
        <v>632</v>
      </c>
      <c r="F43" s="14" t="s">
        <v>15</v>
      </c>
      <c r="G43" s="8" t="s">
        <v>171</v>
      </c>
      <c r="H43" s="8" t="s">
        <v>31</v>
      </c>
    </row>
    <row r="44" spans="1:8" ht="35.1" customHeight="1">
      <c r="A44" s="17"/>
      <c r="B44" s="11" t="s">
        <v>486</v>
      </c>
      <c r="C44" s="14" t="s">
        <v>644</v>
      </c>
      <c r="D44" s="14">
        <v>1640427143</v>
      </c>
      <c r="E44" s="14" t="s">
        <v>632</v>
      </c>
      <c r="F44" s="14" t="s">
        <v>12</v>
      </c>
      <c r="G44" s="8" t="s">
        <v>171</v>
      </c>
      <c r="H44" s="8" t="s">
        <v>31</v>
      </c>
    </row>
    <row r="45" spans="1:8" ht="35.1" customHeight="1">
      <c r="A45" s="3">
        <v>30</v>
      </c>
      <c r="B45" s="11" t="s">
        <v>486</v>
      </c>
      <c r="C45" s="14" t="s">
        <v>645</v>
      </c>
      <c r="D45" s="14">
        <v>1640427109</v>
      </c>
      <c r="E45" s="14" t="s">
        <v>632</v>
      </c>
      <c r="F45" s="14" t="s">
        <v>17</v>
      </c>
      <c r="G45" s="8" t="s">
        <v>171</v>
      </c>
      <c r="H45" s="8" t="s">
        <v>31</v>
      </c>
    </row>
    <row r="46" spans="1:8" ht="35.1" customHeight="1">
      <c r="A46" s="3">
        <v>31</v>
      </c>
      <c r="B46" s="11" t="s">
        <v>486</v>
      </c>
      <c r="C46" s="14" t="s">
        <v>646</v>
      </c>
      <c r="D46" s="14">
        <v>1640427107</v>
      </c>
      <c r="E46" s="14" t="s">
        <v>633</v>
      </c>
      <c r="F46" s="14" t="s">
        <v>9</v>
      </c>
      <c r="G46" s="8" t="s">
        <v>171</v>
      </c>
      <c r="H46" s="8" t="s">
        <v>31</v>
      </c>
    </row>
    <row r="47" spans="1:8" ht="35.1" customHeight="1">
      <c r="A47" s="16">
        <v>32</v>
      </c>
      <c r="B47" s="11" t="s">
        <v>486</v>
      </c>
      <c r="C47" s="14" t="s">
        <v>649</v>
      </c>
      <c r="D47" s="14">
        <v>1640433105</v>
      </c>
      <c r="E47" s="14" t="s">
        <v>647</v>
      </c>
      <c r="F47" s="14" t="s">
        <v>20</v>
      </c>
      <c r="G47" s="8" t="s">
        <v>171</v>
      </c>
      <c r="H47" s="8" t="s">
        <v>31</v>
      </c>
    </row>
    <row r="48" spans="1:8" ht="35.1" customHeight="1">
      <c r="A48" s="17"/>
      <c r="B48" s="11" t="s">
        <v>486</v>
      </c>
      <c r="C48" s="14" t="s">
        <v>649</v>
      </c>
      <c r="D48" s="14">
        <v>1640433105</v>
      </c>
      <c r="E48" s="14" t="s">
        <v>648</v>
      </c>
      <c r="F48" s="14" t="s">
        <v>12</v>
      </c>
      <c r="G48" s="8" t="s">
        <v>171</v>
      </c>
      <c r="H48" s="8" t="s">
        <v>31</v>
      </c>
    </row>
    <row r="49" spans="1:8" ht="35.1" customHeight="1">
      <c r="A49" s="3">
        <v>33</v>
      </c>
      <c r="B49" s="11" t="s">
        <v>486</v>
      </c>
      <c r="C49" s="14" t="s">
        <v>650</v>
      </c>
      <c r="D49" s="14">
        <v>1640433128</v>
      </c>
      <c r="E49" s="14" t="s">
        <v>662</v>
      </c>
      <c r="F49" s="14" t="s">
        <v>19</v>
      </c>
      <c r="G49" s="8" t="s">
        <v>171</v>
      </c>
      <c r="H49" s="8" t="s">
        <v>31</v>
      </c>
    </row>
    <row r="50" spans="1:8" ht="35.1" customHeight="1">
      <c r="A50" s="16">
        <v>34</v>
      </c>
      <c r="B50" s="11" t="s">
        <v>486</v>
      </c>
      <c r="C50" s="14" t="s">
        <v>651</v>
      </c>
      <c r="D50" s="14">
        <v>1640433120</v>
      </c>
      <c r="E50" s="14" t="s">
        <v>648</v>
      </c>
      <c r="F50" s="14" t="s">
        <v>10</v>
      </c>
      <c r="G50" s="8" t="s">
        <v>171</v>
      </c>
      <c r="H50" s="8" t="s">
        <v>31</v>
      </c>
    </row>
    <row r="51" spans="1:8" ht="35.1" customHeight="1">
      <c r="A51" s="17"/>
      <c r="B51" s="11" t="s">
        <v>486</v>
      </c>
      <c r="C51" s="14" t="s">
        <v>651</v>
      </c>
      <c r="D51" s="14">
        <v>1640433120</v>
      </c>
      <c r="E51" s="14" t="s">
        <v>648</v>
      </c>
      <c r="F51" s="14" t="s">
        <v>12</v>
      </c>
      <c r="G51" s="8" t="s">
        <v>171</v>
      </c>
      <c r="H51" s="8" t="s">
        <v>31</v>
      </c>
    </row>
    <row r="52" spans="1:8" ht="35.1" customHeight="1">
      <c r="A52" s="14">
        <v>35</v>
      </c>
      <c r="B52" s="11" t="s">
        <v>486</v>
      </c>
      <c r="C52" s="14" t="s">
        <v>652</v>
      </c>
      <c r="D52" s="14">
        <v>1640433114</v>
      </c>
      <c r="E52" s="14" t="s">
        <v>662</v>
      </c>
      <c r="F52" s="14" t="s">
        <v>10</v>
      </c>
      <c r="G52" s="8" t="s">
        <v>171</v>
      </c>
      <c r="H52" s="8" t="s">
        <v>31</v>
      </c>
    </row>
    <row r="53" spans="1:8" ht="35.1" customHeight="1">
      <c r="A53" s="14">
        <v>36</v>
      </c>
      <c r="B53" s="11" t="s">
        <v>486</v>
      </c>
      <c r="C53" s="14" t="s">
        <v>653</v>
      </c>
      <c r="D53" s="14">
        <v>1640433126</v>
      </c>
      <c r="E53" s="14" t="s">
        <v>648</v>
      </c>
      <c r="F53" s="14" t="s">
        <v>10</v>
      </c>
      <c r="G53" s="8" t="s">
        <v>171</v>
      </c>
      <c r="H53" s="8" t="s">
        <v>31</v>
      </c>
    </row>
    <row r="54" spans="1:8" ht="35.1" customHeight="1">
      <c r="A54" s="14">
        <v>37</v>
      </c>
      <c r="B54" s="11" t="s">
        <v>486</v>
      </c>
      <c r="C54" s="14" t="s">
        <v>654</v>
      </c>
      <c r="D54" s="14">
        <v>1640433101</v>
      </c>
      <c r="E54" s="14" t="s">
        <v>648</v>
      </c>
      <c r="F54" s="14" t="s">
        <v>13</v>
      </c>
      <c r="G54" s="8" t="s">
        <v>171</v>
      </c>
      <c r="H54" s="8" t="s">
        <v>31</v>
      </c>
    </row>
    <row r="55" spans="1:8" ht="35.1" customHeight="1">
      <c r="A55" s="14">
        <v>38</v>
      </c>
      <c r="B55" s="11" t="s">
        <v>486</v>
      </c>
      <c r="C55" s="14" t="s">
        <v>655</v>
      </c>
      <c r="D55" s="14">
        <v>1640433141</v>
      </c>
      <c r="E55" s="14" t="s">
        <v>662</v>
      </c>
      <c r="F55" s="14" t="s">
        <v>18</v>
      </c>
      <c r="G55" s="8" t="s">
        <v>171</v>
      </c>
      <c r="H55" s="8" t="s">
        <v>31</v>
      </c>
    </row>
    <row r="56" spans="1:8" ht="35.1" customHeight="1">
      <c r="A56" s="14">
        <v>39</v>
      </c>
      <c r="B56" s="11" t="s">
        <v>486</v>
      </c>
      <c r="C56" s="14" t="s">
        <v>656</v>
      </c>
      <c r="D56" s="14">
        <v>1640433140</v>
      </c>
      <c r="E56" s="14" t="s">
        <v>648</v>
      </c>
      <c r="F56" s="14" t="s">
        <v>16</v>
      </c>
      <c r="G56" s="8" t="s">
        <v>171</v>
      </c>
      <c r="H56" s="8" t="s">
        <v>31</v>
      </c>
    </row>
    <row r="57" spans="1:8" ht="35.1" customHeight="1">
      <c r="A57" s="14">
        <v>40</v>
      </c>
      <c r="B57" s="11" t="s">
        <v>486</v>
      </c>
      <c r="C57" s="14" t="s">
        <v>657</v>
      </c>
      <c r="D57" s="14">
        <v>1640433129</v>
      </c>
      <c r="E57" s="14" t="s">
        <v>648</v>
      </c>
      <c r="F57" s="14" t="s">
        <v>18</v>
      </c>
      <c r="G57" s="8" t="s">
        <v>171</v>
      </c>
      <c r="H57" s="8" t="s">
        <v>31</v>
      </c>
    </row>
    <row r="58" spans="1:8" ht="35.1" customHeight="1">
      <c r="A58" s="14">
        <v>41</v>
      </c>
      <c r="B58" s="11" t="s">
        <v>486</v>
      </c>
      <c r="C58" s="14" t="s">
        <v>658</v>
      </c>
      <c r="D58" s="14">
        <v>1640433137</v>
      </c>
      <c r="E58" s="14" t="s">
        <v>662</v>
      </c>
      <c r="F58" s="14" t="s">
        <v>19</v>
      </c>
      <c r="G58" s="8" t="s">
        <v>171</v>
      </c>
      <c r="H58" s="8" t="s">
        <v>31</v>
      </c>
    </row>
    <row r="59" spans="1:8" ht="35.1" customHeight="1">
      <c r="A59" s="14">
        <v>42</v>
      </c>
      <c r="B59" s="11" t="s">
        <v>486</v>
      </c>
      <c r="C59" s="14" t="s">
        <v>659</v>
      </c>
      <c r="D59" s="14">
        <v>1640433107</v>
      </c>
      <c r="E59" s="14" t="s">
        <v>648</v>
      </c>
      <c r="F59" s="14" t="s">
        <v>17</v>
      </c>
      <c r="G59" s="8" t="s">
        <v>171</v>
      </c>
      <c r="H59" s="8" t="s">
        <v>31</v>
      </c>
    </row>
    <row r="60" spans="1:8" ht="35.1" customHeight="1">
      <c r="A60" s="14">
        <v>43</v>
      </c>
      <c r="B60" s="11" t="s">
        <v>486</v>
      </c>
      <c r="C60" s="14" t="s">
        <v>660</v>
      </c>
      <c r="D60" s="14">
        <v>1640317121</v>
      </c>
      <c r="E60" s="14" t="s">
        <v>648</v>
      </c>
      <c r="F60" s="14" t="s">
        <v>16</v>
      </c>
      <c r="G60" s="8" t="s">
        <v>171</v>
      </c>
      <c r="H60" s="8" t="s">
        <v>31</v>
      </c>
    </row>
    <row r="61" spans="1:8" ht="35.1" customHeight="1">
      <c r="A61" s="20">
        <v>44</v>
      </c>
      <c r="B61" s="11" t="s">
        <v>486</v>
      </c>
      <c r="C61" s="14" t="s">
        <v>661</v>
      </c>
      <c r="D61" s="14">
        <v>1640433118</v>
      </c>
      <c r="E61" s="14" t="s">
        <v>662</v>
      </c>
      <c r="F61" s="14" t="s">
        <v>16</v>
      </c>
      <c r="G61" s="8" t="s">
        <v>171</v>
      </c>
      <c r="H61" s="8" t="s">
        <v>31</v>
      </c>
    </row>
    <row r="62" spans="1:8" ht="35.1" customHeight="1">
      <c r="A62" s="17"/>
      <c r="B62" s="11" t="s">
        <v>486</v>
      </c>
      <c r="C62" s="14" t="s">
        <v>661</v>
      </c>
      <c r="D62" s="14">
        <v>1640433118</v>
      </c>
      <c r="E62" s="14" t="s">
        <v>648</v>
      </c>
      <c r="F62" s="14" t="s">
        <v>8</v>
      </c>
      <c r="G62" s="8" t="s">
        <v>171</v>
      </c>
      <c r="H62" s="8" t="s">
        <v>31</v>
      </c>
    </row>
    <row r="63" spans="1:8" ht="35.1" customHeight="1">
      <c r="A63" s="3">
        <v>45</v>
      </c>
      <c r="B63" s="11" t="s">
        <v>486</v>
      </c>
      <c r="C63" s="14" t="s">
        <v>663</v>
      </c>
      <c r="D63" s="14">
        <v>1640429124</v>
      </c>
      <c r="E63" s="14" t="s">
        <v>672</v>
      </c>
      <c r="F63" s="14" t="s">
        <v>70</v>
      </c>
      <c r="G63" s="8" t="s">
        <v>171</v>
      </c>
      <c r="H63" s="8" t="s">
        <v>31</v>
      </c>
    </row>
    <row r="64" spans="1:8" ht="35.1" customHeight="1">
      <c r="A64" s="16">
        <v>46</v>
      </c>
      <c r="B64" s="11" t="s">
        <v>486</v>
      </c>
      <c r="C64" s="14" t="s">
        <v>664</v>
      </c>
      <c r="D64" s="14">
        <v>1640429122</v>
      </c>
      <c r="E64" s="14" t="s">
        <v>672</v>
      </c>
      <c r="F64" s="14" t="s">
        <v>18</v>
      </c>
      <c r="G64" s="8" t="s">
        <v>171</v>
      </c>
      <c r="H64" s="8" t="s">
        <v>31</v>
      </c>
    </row>
    <row r="65" spans="1:8" ht="35.1" customHeight="1">
      <c r="A65" s="17"/>
      <c r="B65" s="11" t="s">
        <v>486</v>
      </c>
      <c r="C65" s="14" t="s">
        <v>664</v>
      </c>
      <c r="D65" s="14">
        <v>1640429122</v>
      </c>
      <c r="E65" s="14" t="s">
        <v>672</v>
      </c>
      <c r="F65" s="14" t="s">
        <v>9</v>
      </c>
      <c r="G65" s="8" t="s">
        <v>171</v>
      </c>
      <c r="H65" s="8" t="s">
        <v>31</v>
      </c>
    </row>
    <row r="66" spans="1:8" ht="35.1" customHeight="1">
      <c r="A66" s="16">
        <v>47</v>
      </c>
      <c r="B66" s="11" t="s">
        <v>486</v>
      </c>
      <c r="C66" s="14" t="s">
        <v>665</v>
      </c>
      <c r="D66" s="14">
        <v>1640429114</v>
      </c>
      <c r="E66" s="14" t="s">
        <v>672</v>
      </c>
      <c r="F66" s="14" t="s">
        <v>18</v>
      </c>
      <c r="G66" s="8" t="s">
        <v>171</v>
      </c>
      <c r="H66" s="8" t="s">
        <v>31</v>
      </c>
    </row>
    <row r="67" spans="1:8" ht="35.1" customHeight="1">
      <c r="A67" s="17"/>
      <c r="B67" s="11" t="s">
        <v>486</v>
      </c>
      <c r="C67" s="14" t="s">
        <v>665</v>
      </c>
      <c r="D67" s="14">
        <v>1640429114</v>
      </c>
      <c r="E67" s="14" t="s">
        <v>672</v>
      </c>
      <c r="F67" s="14" t="s">
        <v>13</v>
      </c>
      <c r="G67" s="8" t="s">
        <v>171</v>
      </c>
      <c r="H67" s="8" t="s">
        <v>31</v>
      </c>
    </row>
    <row r="68" spans="1:8" ht="35.1" customHeight="1">
      <c r="A68" s="3">
        <v>48</v>
      </c>
      <c r="B68" s="11" t="s">
        <v>486</v>
      </c>
      <c r="C68" s="14" t="s">
        <v>666</v>
      </c>
      <c r="D68" s="14">
        <v>1640429115</v>
      </c>
      <c r="E68" s="14" t="s">
        <v>672</v>
      </c>
      <c r="F68" s="14" t="s">
        <v>12</v>
      </c>
      <c r="G68" s="8" t="s">
        <v>171</v>
      </c>
      <c r="H68" s="8" t="s">
        <v>31</v>
      </c>
    </row>
    <row r="69" spans="1:8" ht="35.1" customHeight="1">
      <c r="A69" s="14">
        <v>49</v>
      </c>
      <c r="B69" s="11" t="s">
        <v>486</v>
      </c>
      <c r="C69" s="14" t="s">
        <v>667</v>
      </c>
      <c r="D69" s="14">
        <v>1640429120</v>
      </c>
      <c r="E69" s="14" t="s">
        <v>672</v>
      </c>
      <c r="F69" s="14" t="s">
        <v>13</v>
      </c>
      <c r="G69" s="8" t="s">
        <v>171</v>
      </c>
      <c r="H69" s="8" t="s">
        <v>31</v>
      </c>
    </row>
    <row r="70" spans="1:8" ht="35.1" customHeight="1">
      <c r="A70" s="20">
        <v>50</v>
      </c>
      <c r="B70" s="11" t="s">
        <v>486</v>
      </c>
      <c r="C70" s="14" t="s">
        <v>668</v>
      </c>
      <c r="D70" s="14">
        <v>1640429125</v>
      </c>
      <c r="E70" s="14" t="s">
        <v>672</v>
      </c>
      <c r="F70" s="14" t="s">
        <v>17</v>
      </c>
      <c r="G70" s="8" t="s">
        <v>171</v>
      </c>
      <c r="H70" s="8" t="s">
        <v>31</v>
      </c>
    </row>
    <row r="71" spans="1:8" ht="35.1" customHeight="1">
      <c r="A71" s="17"/>
      <c r="B71" s="11" t="s">
        <v>486</v>
      </c>
      <c r="C71" s="14" t="s">
        <v>668</v>
      </c>
      <c r="D71" s="14">
        <v>1640429125</v>
      </c>
      <c r="E71" s="14" t="s">
        <v>672</v>
      </c>
      <c r="F71" s="14" t="s">
        <v>18</v>
      </c>
      <c r="G71" s="8" t="s">
        <v>171</v>
      </c>
      <c r="H71" s="8" t="s">
        <v>31</v>
      </c>
    </row>
    <row r="72" spans="1:8" ht="35.1" customHeight="1">
      <c r="A72" s="3">
        <v>51</v>
      </c>
      <c r="B72" s="11" t="s">
        <v>486</v>
      </c>
      <c r="C72" s="14" t="s">
        <v>669</v>
      </c>
      <c r="D72" s="14">
        <v>1640429101</v>
      </c>
      <c r="E72" s="14" t="s">
        <v>672</v>
      </c>
      <c r="F72" s="14" t="s">
        <v>19</v>
      </c>
      <c r="G72" s="8" t="s">
        <v>171</v>
      </c>
      <c r="H72" s="8" t="s">
        <v>31</v>
      </c>
    </row>
    <row r="73" spans="1:8" ht="35.1" customHeight="1">
      <c r="A73" s="14">
        <v>52</v>
      </c>
      <c r="B73" s="11" t="s">
        <v>486</v>
      </c>
      <c r="C73" s="14" t="s">
        <v>670</v>
      </c>
      <c r="D73" s="14">
        <v>1640429108</v>
      </c>
      <c r="E73" s="14" t="s">
        <v>672</v>
      </c>
      <c r="F73" s="14" t="s">
        <v>15</v>
      </c>
      <c r="G73" s="8" t="s">
        <v>171</v>
      </c>
      <c r="H73" s="8" t="s">
        <v>31</v>
      </c>
    </row>
    <row r="74" spans="1:8" ht="35.1" customHeight="1">
      <c r="A74" s="14">
        <v>53</v>
      </c>
      <c r="B74" s="11" t="s">
        <v>486</v>
      </c>
      <c r="C74" s="14" t="s">
        <v>671</v>
      </c>
      <c r="D74" s="14">
        <v>1640429103</v>
      </c>
      <c r="E74" s="14" t="s">
        <v>672</v>
      </c>
      <c r="F74" s="14" t="s">
        <v>15</v>
      </c>
      <c r="G74" s="8" t="s">
        <v>171</v>
      </c>
      <c r="H74" s="8" t="s">
        <v>31</v>
      </c>
    </row>
    <row r="75" spans="1:8" ht="35.1" customHeight="1">
      <c r="A75" s="14">
        <v>54</v>
      </c>
      <c r="B75" s="11" t="s">
        <v>486</v>
      </c>
      <c r="C75" s="14" t="s">
        <v>673</v>
      </c>
      <c r="D75" s="14">
        <v>1640426133</v>
      </c>
      <c r="E75" s="14" t="s">
        <v>689</v>
      </c>
      <c r="F75" s="14" t="s">
        <v>228</v>
      </c>
      <c r="G75" s="8" t="s">
        <v>171</v>
      </c>
      <c r="H75" s="8" t="s">
        <v>31</v>
      </c>
    </row>
    <row r="76" spans="1:8" ht="35.1" customHeight="1">
      <c r="A76" s="14">
        <v>55</v>
      </c>
      <c r="B76" s="11" t="s">
        <v>486</v>
      </c>
      <c r="C76" s="14" t="s">
        <v>674</v>
      </c>
      <c r="D76" s="14">
        <v>1640426102</v>
      </c>
      <c r="E76" s="14" t="s">
        <v>689</v>
      </c>
      <c r="F76" s="14" t="s">
        <v>70</v>
      </c>
      <c r="G76" s="8" t="s">
        <v>171</v>
      </c>
      <c r="H76" s="8" t="s">
        <v>31</v>
      </c>
    </row>
    <row r="77" spans="1:8" ht="35.1" customHeight="1">
      <c r="A77" s="14">
        <v>56</v>
      </c>
      <c r="B77" s="11" t="s">
        <v>486</v>
      </c>
      <c r="C77" s="14" t="s">
        <v>675</v>
      </c>
      <c r="D77" s="14">
        <v>1540426109</v>
      </c>
      <c r="E77" s="14" t="s">
        <v>689</v>
      </c>
      <c r="F77" s="14" t="s">
        <v>20</v>
      </c>
      <c r="G77" s="8" t="s">
        <v>171</v>
      </c>
      <c r="H77" s="8" t="s">
        <v>31</v>
      </c>
    </row>
    <row r="78" spans="1:8" ht="35.1" customHeight="1">
      <c r="A78" s="14">
        <v>57</v>
      </c>
      <c r="B78" s="11" t="s">
        <v>486</v>
      </c>
      <c r="C78" s="14" t="s">
        <v>676</v>
      </c>
      <c r="D78" s="14">
        <v>1640426116</v>
      </c>
      <c r="E78" s="14" t="s">
        <v>689</v>
      </c>
      <c r="F78" s="14" t="s">
        <v>14</v>
      </c>
      <c r="G78" s="8" t="s">
        <v>171</v>
      </c>
      <c r="H78" s="8" t="s">
        <v>31</v>
      </c>
    </row>
    <row r="79" spans="1:8" ht="35.1" customHeight="1">
      <c r="A79" s="14">
        <v>58</v>
      </c>
      <c r="B79" s="11" t="s">
        <v>486</v>
      </c>
      <c r="C79" s="14" t="s">
        <v>677</v>
      </c>
      <c r="D79" s="14">
        <v>1640426129</v>
      </c>
      <c r="E79" s="14" t="s">
        <v>689</v>
      </c>
      <c r="F79" s="14" t="s">
        <v>19</v>
      </c>
      <c r="G79" s="8" t="s">
        <v>171</v>
      </c>
      <c r="H79" s="8" t="s">
        <v>31</v>
      </c>
    </row>
    <row r="80" spans="1:8" ht="35.1" customHeight="1">
      <c r="A80" s="14">
        <v>59</v>
      </c>
      <c r="B80" s="11" t="s">
        <v>486</v>
      </c>
      <c r="C80" s="14" t="s">
        <v>678</v>
      </c>
      <c r="D80" s="14">
        <v>1640426110</v>
      </c>
      <c r="E80" s="14" t="s">
        <v>689</v>
      </c>
      <c r="F80" s="14" t="s">
        <v>16</v>
      </c>
      <c r="G80" s="8" t="s">
        <v>171</v>
      </c>
      <c r="H80" s="8" t="s">
        <v>31</v>
      </c>
    </row>
    <row r="81" spans="1:8" ht="35.1" customHeight="1">
      <c r="A81" s="14">
        <v>60</v>
      </c>
      <c r="B81" s="11" t="s">
        <v>486</v>
      </c>
      <c r="C81" s="14" t="s">
        <v>679</v>
      </c>
      <c r="D81" s="14">
        <v>1640426109</v>
      </c>
      <c r="E81" s="14" t="s">
        <v>689</v>
      </c>
      <c r="F81" s="14" t="s">
        <v>18</v>
      </c>
      <c r="G81" s="8" t="s">
        <v>171</v>
      </c>
      <c r="H81" s="8" t="s">
        <v>31</v>
      </c>
    </row>
    <row r="82" spans="1:8" ht="35.1" customHeight="1">
      <c r="A82" s="14">
        <v>61</v>
      </c>
      <c r="B82" s="11" t="s">
        <v>486</v>
      </c>
      <c r="C82" s="14" t="s">
        <v>680</v>
      </c>
      <c r="D82" s="14">
        <v>1640426112</v>
      </c>
      <c r="E82" s="14" t="s">
        <v>689</v>
      </c>
      <c r="F82" s="14" t="s">
        <v>14</v>
      </c>
      <c r="G82" s="8" t="s">
        <v>171</v>
      </c>
      <c r="H82" s="8" t="s">
        <v>31</v>
      </c>
    </row>
    <row r="83" spans="1:8" ht="35.1" customHeight="1">
      <c r="A83" s="14">
        <v>62</v>
      </c>
      <c r="B83" s="11" t="s">
        <v>486</v>
      </c>
      <c r="C83" s="14" t="s">
        <v>681</v>
      </c>
      <c r="D83" s="14">
        <v>1640426124</v>
      </c>
      <c r="E83" s="14" t="s">
        <v>689</v>
      </c>
      <c r="F83" s="14" t="s">
        <v>14</v>
      </c>
      <c r="G83" s="8" t="s">
        <v>171</v>
      </c>
      <c r="H83" s="8" t="s">
        <v>31</v>
      </c>
    </row>
    <row r="84" spans="1:8" ht="35.1" customHeight="1">
      <c r="A84" s="14">
        <v>63</v>
      </c>
      <c r="B84" s="11" t="s">
        <v>486</v>
      </c>
      <c r="C84" s="14" t="s">
        <v>682</v>
      </c>
      <c r="D84" s="14">
        <v>1640426103</v>
      </c>
      <c r="E84" s="14" t="s">
        <v>689</v>
      </c>
      <c r="F84" s="14" t="s">
        <v>8</v>
      </c>
      <c r="G84" s="8" t="s">
        <v>171</v>
      </c>
      <c r="H84" s="8" t="s">
        <v>31</v>
      </c>
    </row>
    <row r="85" spans="1:8" ht="35.1" customHeight="1">
      <c r="A85" s="14">
        <v>64</v>
      </c>
      <c r="B85" s="11" t="s">
        <v>486</v>
      </c>
      <c r="C85" s="14" t="s">
        <v>683</v>
      </c>
      <c r="D85" s="14">
        <v>1640426142</v>
      </c>
      <c r="E85" s="14" t="s">
        <v>689</v>
      </c>
      <c r="F85" s="14" t="s">
        <v>70</v>
      </c>
      <c r="G85" s="8" t="s">
        <v>171</v>
      </c>
      <c r="H85" s="8" t="s">
        <v>31</v>
      </c>
    </row>
    <row r="86" spans="1:8" ht="35.1" customHeight="1">
      <c r="A86" s="14">
        <v>65</v>
      </c>
      <c r="B86" s="11" t="s">
        <v>486</v>
      </c>
      <c r="C86" s="14" t="s">
        <v>684</v>
      </c>
      <c r="D86" s="14">
        <v>1640426108</v>
      </c>
      <c r="E86" s="14" t="s">
        <v>689</v>
      </c>
      <c r="F86" s="14" t="s">
        <v>11</v>
      </c>
      <c r="G86" s="8" t="s">
        <v>171</v>
      </c>
      <c r="H86" s="8" t="s">
        <v>31</v>
      </c>
    </row>
    <row r="87" spans="1:8" ht="35.1" customHeight="1">
      <c r="A87" s="16">
        <v>66</v>
      </c>
      <c r="B87" s="11" t="s">
        <v>486</v>
      </c>
      <c r="C87" s="14" t="s">
        <v>685</v>
      </c>
      <c r="D87" s="14">
        <v>1640426115</v>
      </c>
      <c r="E87" s="14" t="s">
        <v>689</v>
      </c>
      <c r="F87" s="14" t="s">
        <v>16</v>
      </c>
      <c r="G87" s="8" t="s">
        <v>171</v>
      </c>
      <c r="H87" s="8" t="s">
        <v>31</v>
      </c>
    </row>
    <row r="88" spans="1:8" ht="35.1" customHeight="1">
      <c r="A88" s="17"/>
      <c r="B88" s="11" t="s">
        <v>486</v>
      </c>
      <c r="C88" s="14" t="s">
        <v>685</v>
      </c>
      <c r="D88" s="14">
        <v>1640426115</v>
      </c>
      <c r="E88" s="14" t="s">
        <v>689</v>
      </c>
      <c r="F88" s="14" t="s">
        <v>13</v>
      </c>
      <c r="G88" s="8" t="s">
        <v>171</v>
      </c>
      <c r="H88" s="8" t="s">
        <v>31</v>
      </c>
    </row>
    <row r="89" spans="1:8" ht="35.1" customHeight="1">
      <c r="A89" s="14">
        <v>67</v>
      </c>
      <c r="B89" s="11" t="s">
        <v>486</v>
      </c>
      <c r="C89" s="14" t="s">
        <v>686</v>
      </c>
      <c r="D89" s="14">
        <v>1640426130</v>
      </c>
      <c r="E89" s="14" t="s">
        <v>689</v>
      </c>
      <c r="F89" s="14" t="s">
        <v>10</v>
      </c>
      <c r="G89" s="8" t="s">
        <v>171</v>
      </c>
      <c r="H89" s="8" t="s">
        <v>31</v>
      </c>
    </row>
    <row r="90" spans="1:8" ht="35.1" customHeight="1">
      <c r="A90" s="14">
        <v>68</v>
      </c>
      <c r="B90" s="11" t="s">
        <v>486</v>
      </c>
      <c r="C90" s="14" t="s">
        <v>687</v>
      </c>
      <c r="D90" s="14">
        <v>1640426139</v>
      </c>
      <c r="E90" s="14" t="s">
        <v>689</v>
      </c>
      <c r="F90" s="14" t="s">
        <v>16</v>
      </c>
      <c r="G90" s="8" t="s">
        <v>171</v>
      </c>
      <c r="H90" s="8" t="s">
        <v>31</v>
      </c>
    </row>
    <row r="91" spans="1:8" ht="35.1" customHeight="1">
      <c r="A91" s="14">
        <v>69</v>
      </c>
      <c r="B91" s="11" t="s">
        <v>486</v>
      </c>
      <c r="C91" s="14" t="s">
        <v>688</v>
      </c>
      <c r="D91" s="14">
        <v>1640426104</v>
      </c>
      <c r="E91" s="14" t="s">
        <v>689</v>
      </c>
      <c r="F91" s="14" t="s">
        <v>14</v>
      </c>
      <c r="G91" s="8" t="s">
        <v>171</v>
      </c>
      <c r="H91" s="8" t="s">
        <v>31</v>
      </c>
    </row>
  </sheetData>
  <autoFilter ref="E1:E72"/>
  <mergeCells count="21">
    <mergeCell ref="A70:A71"/>
    <mergeCell ref="A87:A88"/>
    <mergeCell ref="A47:A48"/>
    <mergeCell ref="A50:A51"/>
    <mergeCell ref="A61:A62"/>
    <mergeCell ref="A64:A65"/>
    <mergeCell ref="A66:A67"/>
    <mergeCell ref="A31:A32"/>
    <mergeCell ref="A36:A37"/>
    <mergeCell ref="A38:A39"/>
    <mergeCell ref="A40:A41"/>
    <mergeCell ref="A43:A44"/>
    <mergeCell ref="A15:A16"/>
    <mergeCell ref="A18:A19"/>
    <mergeCell ref="A24:A25"/>
    <mergeCell ref="A1:H1"/>
    <mergeCell ref="A3:A4"/>
    <mergeCell ref="A6:A7"/>
    <mergeCell ref="A12:A13"/>
    <mergeCell ref="A8:A9"/>
    <mergeCell ref="A10:A11"/>
  </mergeCells>
  <phoneticPr fontId="2" type="noConversion"/>
  <conditionalFormatting sqref="C2:C91 C96:C1048576">
    <cfRule type="duplicateValues" dxfId="8" priority="1"/>
  </conditionalFormatting>
  <conditionalFormatting sqref="C3:C10">
    <cfRule type="duplicateValues" dxfId="7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实验楼207</vt:lpstr>
      <vt:lpstr>实验楼203</vt:lpstr>
      <vt:lpstr>实验楼210</vt:lpstr>
      <vt:lpstr>实验楼105</vt:lpstr>
      <vt:lpstr>实验楼301</vt:lpstr>
      <vt:lpstr>实验楼302</vt:lpstr>
      <vt:lpstr>实验楼204</vt:lpstr>
      <vt:lpstr>实验楼307</vt:lpstr>
      <vt:lpstr>实验楼309</vt:lpstr>
      <vt:lpstr>实验楼304</vt:lpstr>
      <vt:lpstr>实验楼305</vt:lpstr>
      <vt:lpstr>实验楼310</vt:lpstr>
      <vt:lpstr>实验311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dcterms:created xsi:type="dcterms:W3CDTF">2018-05-08T01:49:45Z</dcterms:created>
  <dcterms:modified xsi:type="dcterms:W3CDTF">2018-11-23T03:18:23Z</dcterms:modified>
</cp:coreProperties>
</file>