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20" tabRatio="820" activeTab="12"/>
  </bookViews>
  <sheets>
    <sheet name="实验楼105" sheetId="4" r:id="rId1"/>
    <sheet name="实验楼207" sheetId="6" r:id="rId2"/>
    <sheet name="实验楼210" sheetId="7" r:id="rId3"/>
    <sheet name="实验楼307" sheetId="8" r:id="rId4"/>
    <sheet name="实验楼203" sheetId="9" r:id="rId5"/>
    <sheet name="实验楼301" sheetId="10" r:id="rId6"/>
    <sheet name="实验楼204" sheetId="11" r:id="rId7"/>
    <sheet name="实验楼310" sheetId="12" r:id="rId8"/>
    <sheet name="实验楼305" sheetId="13" r:id="rId9"/>
    <sheet name="实验楼302" sheetId="14" r:id="rId10"/>
    <sheet name="实验楼309" sheetId="15" r:id="rId11"/>
    <sheet name="实验楼304" sheetId="16" r:id="rId12"/>
    <sheet name="实验楼403" sheetId="17" r:id="rId13"/>
    <sheet name="实验楼409" sheetId="18" r:id="rId14"/>
  </sheets>
  <calcPr calcId="124519"/>
</workbook>
</file>

<file path=xl/sharedStrings.xml><?xml version="1.0" encoding="utf-8"?>
<sst xmlns="http://schemas.openxmlformats.org/spreadsheetml/2006/main" count="5776" uniqueCount="963">
  <si>
    <t>2018-2019第一学期尔雅通识教育网络课程客户端期末考试考场安排表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</si>
  <si>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</si>
  <si>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</si>
  <si>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</si>
  <si>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</si>
  <si>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</si>
  <si>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</si>
  <si>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</si>
  <si>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</si>
  <si>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2015级东方语言文化学院</t>
  </si>
  <si>
    <t>柳佳佳</t>
  </si>
  <si>
    <t>15阿拉伯语</t>
  </si>
  <si>
    <t>民俗资源与旅游</t>
  </si>
  <si>
    <t>实验楼105</t>
  </si>
  <si>
    <t>中国古代礼仪文明</t>
  </si>
  <si>
    <t>郭佩莉</t>
  </si>
  <si>
    <t>李晓雯</t>
  </si>
  <si>
    <t>商业计划书制作与演示</t>
  </si>
  <si>
    <t>徐金都</t>
  </si>
  <si>
    <t>生命安全与救援</t>
  </si>
  <si>
    <t>徐焱</t>
  </si>
  <si>
    <t>梁凯莉</t>
  </si>
  <si>
    <t>李小红</t>
  </si>
  <si>
    <t>15朝鲜语(朝英复语)1</t>
  </si>
  <si>
    <t>创新创业</t>
  </si>
  <si>
    <t>李佳鹏</t>
  </si>
  <si>
    <t>李瑶</t>
  </si>
  <si>
    <t>大学生创业基础</t>
  </si>
  <si>
    <t>黄华英</t>
  </si>
  <si>
    <t>美学原理</t>
  </si>
  <si>
    <t>蓝锦华</t>
  </si>
  <si>
    <t>吴燕玲</t>
  </si>
  <si>
    <t>陈小奋</t>
  </si>
  <si>
    <t>设计与人文：当代公共艺术</t>
  </si>
  <si>
    <t>刘亦茗</t>
  </si>
  <si>
    <t>家园的治理：环境科学概论</t>
  </si>
  <si>
    <t>李洁莹</t>
  </si>
  <si>
    <t>15朝鲜语(朝英复语)2</t>
  </si>
  <si>
    <t>吴燕鑫</t>
  </si>
  <si>
    <t>法律基础</t>
  </si>
  <si>
    <t>蔡若诗</t>
  </si>
  <si>
    <t>王奕婷</t>
  </si>
  <si>
    <t>廖嘉婷</t>
  </si>
  <si>
    <t>张慧璇</t>
  </si>
  <si>
    <t>吴倩茹</t>
  </si>
  <si>
    <t>15日语(语言与文化、商务日语)1</t>
  </si>
  <si>
    <t>黎伟轩</t>
  </si>
  <si>
    <t>王方略</t>
  </si>
  <si>
    <t>像经济学家那样思考：信息、激励与政策</t>
  </si>
  <si>
    <t>黎嘉俊</t>
  </si>
  <si>
    <t>园林艺术概论</t>
  </si>
  <si>
    <t>陈卓然</t>
  </si>
  <si>
    <t>杨启键</t>
  </si>
  <si>
    <t>15日语(语言与文化、商务日语)2</t>
  </si>
  <si>
    <t>辩论修养</t>
  </si>
  <si>
    <t>陈淳</t>
  </si>
  <si>
    <t>社会学与中国社会</t>
  </si>
  <si>
    <t>黄俊杰</t>
  </si>
  <si>
    <t>星海求知：天文学的奥秘</t>
  </si>
  <si>
    <t>吴亭晓</t>
  </si>
  <si>
    <t>张婷</t>
  </si>
  <si>
    <t>中华民族精神</t>
  </si>
  <si>
    <t>王纪远</t>
  </si>
  <si>
    <t>15日语(语言与文化、商务日语)3</t>
  </si>
  <si>
    <t>李皓宇</t>
  </si>
  <si>
    <t>林英文</t>
  </si>
  <si>
    <t>左乐静</t>
  </si>
  <si>
    <t>2015级管理学院</t>
  </si>
  <si>
    <t>杨昊霖</t>
  </si>
  <si>
    <t>15财务管理</t>
  </si>
  <si>
    <t>实验楼207</t>
  </si>
  <si>
    <t>龚楚媚</t>
  </si>
  <si>
    <t>陈诗纯</t>
  </si>
  <si>
    <t>卢素煌</t>
  </si>
  <si>
    <t>温晴</t>
  </si>
  <si>
    <t>周凯聪</t>
  </si>
  <si>
    <t>吴依文</t>
  </si>
  <si>
    <t>15会计学(国际会计)</t>
  </si>
  <si>
    <t>谭晨璐</t>
  </si>
  <si>
    <t>王潇涵</t>
  </si>
  <si>
    <t>宋舒茵</t>
  </si>
  <si>
    <t>林泓旭</t>
  </si>
  <si>
    <t>周宇杰</t>
  </si>
  <si>
    <t>15会计学(注册会计师)1</t>
  </si>
  <si>
    <t>唐婷</t>
  </si>
  <si>
    <t>洪雪莹</t>
  </si>
  <si>
    <t>陈美</t>
  </si>
  <si>
    <t>15会计学(注册会计师)2</t>
  </si>
  <si>
    <t>梁文娟</t>
  </si>
  <si>
    <t>黄浩然</t>
  </si>
  <si>
    <t>戴涛</t>
  </si>
  <si>
    <t>张蕾</t>
  </si>
  <si>
    <t>杨栏</t>
  </si>
  <si>
    <t>15会计学(注册会计师)3</t>
  </si>
  <si>
    <t>叶蕴莹</t>
  </si>
  <si>
    <t>王诗琦</t>
  </si>
  <si>
    <t>周秀妍</t>
  </si>
  <si>
    <t>陈锦斌</t>
  </si>
  <si>
    <t>梁嘉佩</t>
  </si>
  <si>
    <t>邓晓芸</t>
  </si>
  <si>
    <t>杨尚旻</t>
  </si>
  <si>
    <t>刘冰虹</t>
  </si>
  <si>
    <t>15会计学(注册会计师)4</t>
  </si>
  <si>
    <t>吕培</t>
  </si>
  <si>
    <t>郑智龙</t>
  </si>
  <si>
    <t>张茵茵</t>
  </si>
  <si>
    <t>郑婉婷</t>
  </si>
  <si>
    <t>15会展经济与管理</t>
  </si>
  <si>
    <t>创新思维训练</t>
  </si>
  <si>
    <t>郑欣然</t>
  </si>
  <si>
    <t>张洁莹</t>
  </si>
  <si>
    <t>李真</t>
  </si>
  <si>
    <t>彭婉莹</t>
  </si>
  <si>
    <t>褚梓珊</t>
  </si>
  <si>
    <t>甘丽幸</t>
  </si>
  <si>
    <t>15旅游管理</t>
  </si>
  <si>
    <t>易卓樾</t>
  </si>
  <si>
    <t>蔡雨晨</t>
  </si>
  <si>
    <t>孙明珏</t>
  </si>
  <si>
    <t>利培雅</t>
  </si>
  <si>
    <t>利怡</t>
  </si>
  <si>
    <t>15市场营销</t>
  </si>
  <si>
    <t>吴子墨</t>
  </si>
  <si>
    <t>丁佩棋</t>
  </si>
  <si>
    <t>刘小凡</t>
  </si>
  <si>
    <t>关美慈</t>
  </si>
  <si>
    <t>刘晓文</t>
  </si>
  <si>
    <t>凌小妹</t>
  </si>
  <si>
    <t>方健钊</t>
  </si>
  <si>
    <t>杨晓敏</t>
  </si>
  <si>
    <t>15市场营销双语教学</t>
  </si>
  <si>
    <t>李俊宏</t>
  </si>
  <si>
    <t>张顺</t>
  </si>
  <si>
    <t>黄诗杰</t>
  </si>
  <si>
    <t>陈浩</t>
  </si>
  <si>
    <t>黄鼎润</t>
  </si>
  <si>
    <t>15市场营销双语教学2</t>
  </si>
  <si>
    <t>梁忠华</t>
  </si>
  <si>
    <t>15物流管理</t>
  </si>
  <si>
    <t>于鹤旸</t>
  </si>
  <si>
    <t>顾逸雯</t>
  </si>
  <si>
    <t>肖俊轩</t>
  </si>
  <si>
    <t>2015级中国语言文化学院</t>
  </si>
  <si>
    <t>李朋</t>
  </si>
  <si>
    <t>15汉语国际教育(对外汉语教学)</t>
  </si>
  <si>
    <t>吴嘉欣</t>
  </si>
  <si>
    <t>徐雅慧</t>
  </si>
  <si>
    <t>谭安宁</t>
  </si>
  <si>
    <t>15汉语言文学(新闻采编)</t>
  </si>
  <si>
    <t>刘文静</t>
  </si>
  <si>
    <t>叶善恩</t>
  </si>
  <si>
    <t>2015级经济学院</t>
  </si>
  <si>
    <t>吴盖茨</t>
  </si>
  <si>
    <t>15电子商务</t>
  </si>
  <si>
    <t>实验楼210</t>
  </si>
  <si>
    <t>李颖倩</t>
  </si>
  <si>
    <t>黄城锟</t>
  </si>
  <si>
    <t>吴承烁</t>
  </si>
  <si>
    <t>王森</t>
  </si>
  <si>
    <t>顾小迪</t>
  </si>
  <si>
    <t>刘慧玲</t>
  </si>
  <si>
    <t>15国际经济与贸易1</t>
  </si>
  <si>
    <t>倪晓洁</t>
  </si>
  <si>
    <t>宋粤</t>
  </si>
  <si>
    <t>微生物与人类健康</t>
  </si>
  <si>
    <t>蔡润林</t>
  </si>
  <si>
    <t>15国际经济与贸易2</t>
  </si>
  <si>
    <t>陈琳</t>
  </si>
  <si>
    <t>詹静思</t>
  </si>
  <si>
    <t>何政</t>
  </si>
  <si>
    <t>谭嘉豪</t>
  </si>
  <si>
    <t>黎灏楠</t>
  </si>
  <si>
    <t>刘浩旗</t>
  </si>
  <si>
    <t>连梓嘉</t>
  </si>
  <si>
    <t>林昭敏</t>
  </si>
  <si>
    <t>15国际经济与贸易双语教学1</t>
  </si>
  <si>
    <t>劳思彤</t>
  </si>
  <si>
    <t>冯承丰</t>
  </si>
  <si>
    <t>黄滋珊</t>
  </si>
  <si>
    <t>李金涌</t>
  </si>
  <si>
    <t>科学与文化的足迹</t>
  </si>
  <si>
    <t>招梓聪</t>
  </si>
  <si>
    <t>李培煌</t>
  </si>
  <si>
    <t>陈静霞</t>
  </si>
  <si>
    <t>15国际经济与贸易双语教学2</t>
  </si>
  <si>
    <t>古春琳</t>
  </si>
  <si>
    <t>唐秋丽</t>
  </si>
  <si>
    <t>吴岂羽</t>
  </si>
  <si>
    <t>尹晟羽</t>
  </si>
  <si>
    <t>陈志宏</t>
  </si>
  <si>
    <t>15国际商务双语教学</t>
  </si>
  <si>
    <t>区智丰</t>
  </si>
  <si>
    <t>韩金润</t>
  </si>
  <si>
    <t>周建辉</t>
  </si>
  <si>
    <t>刘诗颖</t>
  </si>
  <si>
    <t>宋婧</t>
  </si>
  <si>
    <t>邹丽芬</t>
  </si>
  <si>
    <t>何嘉润</t>
  </si>
  <si>
    <t>15金融学"2+2"中外学分互认项目</t>
  </si>
  <si>
    <t>吴粤</t>
  </si>
  <si>
    <t>15金融学(公司金融)1</t>
  </si>
  <si>
    <t>夏伟潜</t>
  </si>
  <si>
    <t>袁煦茗</t>
  </si>
  <si>
    <t>林浩源</t>
  </si>
  <si>
    <t>温观玲</t>
  </si>
  <si>
    <t>何宝民</t>
  </si>
  <si>
    <t>李宏睿</t>
  </si>
  <si>
    <t>黄启豪</t>
  </si>
  <si>
    <t>陆圣杰</t>
  </si>
  <si>
    <t>刘祖铭</t>
  </si>
  <si>
    <t>卢俊钦</t>
  </si>
  <si>
    <t>15金融学(公司金融)2</t>
  </si>
  <si>
    <t>李威良</t>
  </si>
  <si>
    <t>林浩文</t>
  </si>
  <si>
    <t>15金融学(商业银行)1</t>
  </si>
  <si>
    <t>陈家强</t>
  </si>
  <si>
    <t>黄秋容</t>
  </si>
  <si>
    <t>郑晓宇</t>
  </si>
  <si>
    <t>陈冠婷</t>
  </si>
  <si>
    <t>张育良</t>
  </si>
  <si>
    <t>柯柏荣</t>
  </si>
  <si>
    <t>叶宜林</t>
  </si>
  <si>
    <t>余小凤</t>
  </si>
  <si>
    <t>15金融学(商业银行)2</t>
  </si>
  <si>
    <t>袁佳满</t>
  </si>
  <si>
    <t>柯楚权</t>
  </si>
  <si>
    <t>黄晖茹</t>
  </si>
  <si>
    <t>陈绮靖</t>
  </si>
  <si>
    <t>陈昇亨</t>
  </si>
  <si>
    <t>15金融学公司金融</t>
  </si>
  <si>
    <t>刘燕萍</t>
  </si>
  <si>
    <t>15金融学双语教学</t>
  </si>
  <si>
    <t>张广宁</t>
  </si>
  <si>
    <t>林政</t>
  </si>
  <si>
    <t>李仕洪</t>
  </si>
  <si>
    <t>曾慧捷</t>
  </si>
  <si>
    <t>刘洋</t>
  </si>
  <si>
    <t>刘东</t>
  </si>
  <si>
    <t>钟子健</t>
  </si>
  <si>
    <t>朱穗芳</t>
  </si>
  <si>
    <t>陈锦锐</t>
  </si>
  <si>
    <t>15经济学</t>
  </si>
  <si>
    <t>梁创庆</t>
  </si>
  <si>
    <t>刘启华</t>
  </si>
  <si>
    <t>冯嘉铭</t>
  </si>
  <si>
    <t>李龙辉</t>
  </si>
  <si>
    <t>15投资学</t>
  </si>
  <si>
    <t>洪彪</t>
  </si>
  <si>
    <t>周景晖</t>
  </si>
  <si>
    <t>林伟新</t>
  </si>
  <si>
    <t>郑兆军</t>
  </si>
  <si>
    <t>林子超</t>
  </si>
  <si>
    <t>高维</t>
  </si>
  <si>
    <t>刘健清</t>
  </si>
  <si>
    <t>赵伟文</t>
  </si>
  <si>
    <t>冯秋仪</t>
  </si>
  <si>
    <t>蓝一清</t>
  </si>
  <si>
    <t>冯畅</t>
  </si>
  <si>
    <t>陈慕瑶</t>
  </si>
  <si>
    <t>2015级信息科学技术学院</t>
  </si>
  <si>
    <t>林庆滨</t>
  </si>
  <si>
    <t>15计算机科学与技术</t>
  </si>
  <si>
    <t>《论语》导读（复旦版）</t>
  </si>
  <si>
    <t>陈俊雄</t>
  </si>
  <si>
    <t>马凯鹏</t>
  </si>
  <si>
    <t>黄芳平</t>
  </si>
  <si>
    <t>邓政</t>
  </si>
  <si>
    <t>李婷婷</t>
  </si>
  <si>
    <t>李盛鑫</t>
  </si>
  <si>
    <t>冯华玲</t>
  </si>
  <si>
    <t>李家乐</t>
  </si>
  <si>
    <t>吴嘉华</t>
  </si>
  <si>
    <t>谢斯健</t>
  </si>
  <si>
    <t>梁鹏晖</t>
  </si>
  <si>
    <t>付志鹏</t>
  </si>
  <si>
    <t>朱国力</t>
  </si>
  <si>
    <t>15数字媒体技术</t>
  </si>
  <si>
    <t>李政泽</t>
  </si>
  <si>
    <t>罗桂漩</t>
  </si>
  <si>
    <t>蔡伟健</t>
  </si>
  <si>
    <t>吴树潮</t>
  </si>
  <si>
    <t>许佳阳</t>
  </si>
  <si>
    <t>朱家铖</t>
  </si>
  <si>
    <t>2015级西方语言文化学院</t>
  </si>
  <si>
    <t>何嘉琳</t>
  </si>
  <si>
    <t>15德语1</t>
  </si>
  <si>
    <t>实验楼307</t>
  </si>
  <si>
    <t>邓颖欣</t>
  </si>
  <si>
    <t>周芷婵</t>
  </si>
  <si>
    <t>黄洁怡</t>
  </si>
  <si>
    <t>15德语2</t>
  </si>
  <si>
    <t>林俊健</t>
  </si>
  <si>
    <t>沈淇</t>
  </si>
  <si>
    <t>陈姗姗</t>
  </si>
  <si>
    <t>15俄语1</t>
  </si>
  <si>
    <t>朱丽婷</t>
  </si>
  <si>
    <t>肖静仪</t>
  </si>
  <si>
    <t>罗艺珊</t>
  </si>
  <si>
    <t>余锦惜</t>
  </si>
  <si>
    <t>张李嘉瑜</t>
  </si>
  <si>
    <t>彭家俊</t>
  </si>
  <si>
    <t>15俄语2</t>
  </si>
  <si>
    <t>梁诚峰</t>
  </si>
  <si>
    <t>岑泓乐</t>
  </si>
  <si>
    <t>谢誉华</t>
  </si>
  <si>
    <t>陈雪芯</t>
  </si>
  <si>
    <t>康伟浩</t>
  </si>
  <si>
    <t>15法语1</t>
  </si>
  <si>
    <t>陈嘉怡</t>
  </si>
  <si>
    <t>张小童</t>
  </si>
  <si>
    <t>黄旭曼</t>
  </si>
  <si>
    <t>黄伟恒</t>
  </si>
  <si>
    <t>15法语2</t>
  </si>
  <si>
    <t>袁婧旭</t>
  </si>
  <si>
    <t>李健丰</t>
  </si>
  <si>
    <t>梁俊杰</t>
  </si>
  <si>
    <t>陈昱颉</t>
  </si>
  <si>
    <t>黄嘉颖</t>
  </si>
  <si>
    <t>邓嘉豪</t>
  </si>
  <si>
    <t>游泰龙</t>
  </si>
  <si>
    <t>李思云</t>
  </si>
  <si>
    <t>15西班牙语1</t>
  </si>
  <si>
    <t>林伟娜</t>
  </si>
  <si>
    <t>刘婉玲</t>
  </si>
  <si>
    <t>15西班牙语2</t>
  </si>
  <si>
    <t>黄志琼</t>
  </si>
  <si>
    <t>15西班牙语3</t>
  </si>
  <si>
    <t>罗燕銮</t>
  </si>
  <si>
    <t>2015级英语语言文化学院</t>
  </si>
  <si>
    <t>邓耿锋</t>
  </si>
  <si>
    <t>15翻译1</t>
  </si>
  <si>
    <t>李棠</t>
  </si>
  <si>
    <t>邓文婕</t>
  </si>
  <si>
    <t>陈亦诗</t>
  </si>
  <si>
    <t>罗嘉玲</t>
  </si>
  <si>
    <t>15翻译2</t>
  </si>
  <si>
    <t>郭慧卿</t>
  </si>
  <si>
    <t>万燕婷</t>
  </si>
  <si>
    <t>苏绮晴</t>
  </si>
  <si>
    <t>郑鹤军</t>
  </si>
  <si>
    <t>15商务英语1</t>
  </si>
  <si>
    <t>袁肖芬</t>
  </si>
  <si>
    <t>陈珊斌</t>
  </si>
  <si>
    <t>梁宝怡</t>
  </si>
  <si>
    <t>余惠雯</t>
  </si>
  <si>
    <t>15商务英语3</t>
  </si>
  <si>
    <t>梁阮蕾</t>
  </si>
  <si>
    <t>范君琳</t>
  </si>
  <si>
    <t>施倩怡</t>
  </si>
  <si>
    <t>张维俊</t>
  </si>
  <si>
    <t>吴顺青</t>
  </si>
  <si>
    <t>黄振兴</t>
  </si>
  <si>
    <t>麦嘉茹</t>
  </si>
  <si>
    <t>15商务英语4</t>
  </si>
  <si>
    <t>黄栩彬</t>
  </si>
  <si>
    <t>李浩宇</t>
  </si>
  <si>
    <t>陈燕珊</t>
  </si>
  <si>
    <t>劳晓枫</t>
  </si>
  <si>
    <t>15商务英语5</t>
  </si>
  <si>
    <t>余佳妮</t>
  </si>
  <si>
    <t>关钰梅</t>
  </si>
  <si>
    <t>15英语1</t>
  </si>
  <si>
    <t>何宇</t>
  </si>
  <si>
    <t>王晴晴</t>
  </si>
  <si>
    <t>赖日飞</t>
  </si>
  <si>
    <t>15英语2</t>
  </si>
  <si>
    <t>纪家丽</t>
  </si>
  <si>
    <t>15英语3</t>
  </si>
  <si>
    <t>创新创业大赛赛前特训</t>
  </si>
  <si>
    <t>肖师可</t>
  </si>
  <si>
    <t>2017级东方语言文化学院</t>
  </si>
  <si>
    <t>黎宇航</t>
  </si>
  <si>
    <t>17阿拉伯语</t>
  </si>
  <si>
    <t>基因与人</t>
  </si>
  <si>
    <t>实验楼203</t>
  </si>
  <si>
    <t>杨纪宇</t>
  </si>
  <si>
    <t>邓煜容</t>
  </si>
  <si>
    <t>17朝鲜语(朝英复语)2</t>
  </si>
  <si>
    <t>黄安琪</t>
  </si>
  <si>
    <t>黄滢熹</t>
  </si>
  <si>
    <t>霍芷晴</t>
  </si>
  <si>
    <t>马莹莹</t>
  </si>
  <si>
    <t>谭婉欣</t>
  </si>
  <si>
    <t>巫瑞钰</t>
  </si>
  <si>
    <t>周于勤</t>
  </si>
  <si>
    <t>周月</t>
  </si>
  <si>
    <t>陈诗婷</t>
  </si>
  <si>
    <t>17日语1</t>
  </si>
  <si>
    <t>程小英</t>
  </si>
  <si>
    <t>杜晓楠</t>
  </si>
  <si>
    <t>洪晶莹</t>
  </si>
  <si>
    <t>贾泳盈</t>
  </si>
  <si>
    <t>李诗婷</t>
  </si>
  <si>
    <t>李诗彤</t>
  </si>
  <si>
    <t>林宏彩</t>
  </si>
  <si>
    <t>谭梓盈</t>
  </si>
  <si>
    <t>韦蔚</t>
  </si>
  <si>
    <t>徐一芳</t>
  </si>
  <si>
    <t>庄秋燕</t>
  </si>
  <si>
    <t>何莉薇</t>
  </si>
  <si>
    <t>17日语2</t>
  </si>
  <si>
    <t>邓飞玥</t>
  </si>
  <si>
    <t>刘昱华</t>
  </si>
  <si>
    <t>张燕仙</t>
  </si>
  <si>
    <t>招锦华</t>
  </si>
  <si>
    <t>陈洁滢</t>
  </si>
  <si>
    <t>17日语3</t>
  </si>
  <si>
    <t>梁安祺</t>
  </si>
  <si>
    <t>梁文业</t>
  </si>
  <si>
    <t>梁昭珏</t>
  </si>
  <si>
    <t>马皓文</t>
  </si>
  <si>
    <t>马家丽</t>
  </si>
  <si>
    <t>王元聪</t>
  </si>
  <si>
    <t>吴家俊</t>
  </si>
  <si>
    <t>吴沛泓</t>
  </si>
  <si>
    <t>吴瑞雯</t>
  </si>
  <si>
    <t>熊晓靖</t>
  </si>
  <si>
    <t>薛悦佳</t>
  </si>
  <si>
    <t>尹诗淇</t>
  </si>
  <si>
    <t>植嫒仪</t>
  </si>
  <si>
    <t>2017级信息科学技术学院</t>
  </si>
  <si>
    <t>梁梓锋</t>
  </si>
  <si>
    <t>17数字媒体技术</t>
  </si>
  <si>
    <t>实验楼301</t>
  </si>
  <si>
    <t>陈嘉樑</t>
  </si>
  <si>
    <t>侯骏屹</t>
  </si>
  <si>
    <t>王雪</t>
  </si>
  <si>
    <t>梁浩怡</t>
  </si>
  <si>
    <t>杨盈</t>
  </si>
  <si>
    <t>邱碧君</t>
  </si>
  <si>
    <t>17软件工程</t>
  </si>
  <si>
    <t>杨翰轩</t>
  </si>
  <si>
    <t>郑绮奇</t>
  </si>
  <si>
    <t>李庆义</t>
  </si>
  <si>
    <t>李嘉蓉</t>
  </si>
  <si>
    <t>李宏杰</t>
  </si>
  <si>
    <t>关注</t>
  </si>
  <si>
    <t>丁思静</t>
  </si>
  <si>
    <t>陈飞妙</t>
  </si>
  <si>
    <t>刘巨铭</t>
  </si>
  <si>
    <t>陈智明</t>
  </si>
  <si>
    <t>王雪琳</t>
  </si>
  <si>
    <t>陈锦房</t>
  </si>
  <si>
    <t>刘健勋</t>
  </si>
  <si>
    <t>17计算机科学与技术</t>
  </si>
  <si>
    <t>曾也</t>
  </si>
  <si>
    <t>冯慧华</t>
  </si>
  <si>
    <t>常成</t>
  </si>
  <si>
    <t>陆学嘉</t>
  </si>
  <si>
    <t>李艳萍</t>
  </si>
  <si>
    <t>张涵菡</t>
  </si>
  <si>
    <t>温银宇</t>
  </si>
  <si>
    <t>2017级中国语言文化学院</t>
  </si>
  <si>
    <t>陈佳佳</t>
  </si>
  <si>
    <t>17汉语国际教育</t>
  </si>
  <si>
    <t>李婉静</t>
  </si>
  <si>
    <t>廖梓铃</t>
  </si>
  <si>
    <t>刘徽</t>
  </si>
  <si>
    <t>王曦曼</t>
  </si>
  <si>
    <t>夏晨晨</t>
  </si>
  <si>
    <t>谢永权</t>
  </si>
  <si>
    <t>徐梓焱</t>
  </si>
  <si>
    <t>张瑞婷</t>
  </si>
  <si>
    <t>赵立男</t>
  </si>
  <si>
    <t>周婧</t>
  </si>
  <si>
    <t>陈茜</t>
  </si>
  <si>
    <t>17汉语言文学(涉外文秘、新闻采编)2</t>
  </si>
  <si>
    <t>黎健琴</t>
  </si>
  <si>
    <t>李祖贤</t>
  </si>
  <si>
    <t>梁忠伟</t>
  </si>
  <si>
    <t>刘嘉桡</t>
  </si>
  <si>
    <t>罗心怡</t>
  </si>
  <si>
    <t>潘静华</t>
  </si>
  <si>
    <t>赖燕妮</t>
  </si>
  <si>
    <t>17应用语言学</t>
  </si>
  <si>
    <t>李敏</t>
  </si>
  <si>
    <t>2017级英语语言文化学院</t>
  </si>
  <si>
    <t>蔡宜恬</t>
  </si>
  <si>
    <t>17翻译1</t>
  </si>
  <si>
    <t>实验楼204</t>
  </si>
  <si>
    <t>方紫妍</t>
  </si>
  <si>
    <t>黄冰芷</t>
  </si>
  <si>
    <t>杨峪</t>
  </si>
  <si>
    <t>陈冰虹</t>
  </si>
  <si>
    <t>17翻译2</t>
  </si>
  <si>
    <t>严晓彤</t>
  </si>
  <si>
    <t>龚庆茵</t>
  </si>
  <si>
    <t>17商务英语1</t>
  </si>
  <si>
    <t>黄敏欣</t>
  </si>
  <si>
    <t>孙婷</t>
  </si>
  <si>
    <t>袁秋霞</t>
  </si>
  <si>
    <t>杜凤瑶</t>
  </si>
  <si>
    <t>17商务英语2</t>
  </si>
  <si>
    <t>封逸怡</t>
  </si>
  <si>
    <t>梁菲</t>
  </si>
  <si>
    <t>梁炜珊</t>
  </si>
  <si>
    <t>叶书琳</t>
  </si>
  <si>
    <t>周嘉仪</t>
  </si>
  <si>
    <t>黎明曦</t>
  </si>
  <si>
    <t>17商务英语3</t>
  </si>
  <si>
    <t>李雅琪</t>
  </si>
  <si>
    <t>潘泳雯</t>
  </si>
  <si>
    <t>沈彩娇</t>
  </si>
  <si>
    <t>温欣欣</t>
  </si>
  <si>
    <t>余焕冰</t>
  </si>
  <si>
    <t>蔡坤成</t>
  </si>
  <si>
    <t>17英语1</t>
  </si>
  <si>
    <t>陈璐</t>
  </si>
  <si>
    <t>陈梦芊</t>
  </si>
  <si>
    <t>邓惠尹</t>
  </si>
  <si>
    <t>关伊娜</t>
  </si>
  <si>
    <t>何玥颐</t>
  </si>
  <si>
    <t>孔培仪</t>
  </si>
  <si>
    <t>李珍缘</t>
  </si>
  <si>
    <t>廖婷婷</t>
  </si>
  <si>
    <t>阮晓彤</t>
  </si>
  <si>
    <t>冼家恩</t>
  </si>
  <si>
    <t>严绅玮</t>
  </si>
  <si>
    <t>植琳</t>
  </si>
  <si>
    <t>陈晓花</t>
  </si>
  <si>
    <t>17英语2</t>
  </si>
  <si>
    <t>黄嘉敏</t>
  </si>
  <si>
    <t>梁颖仪</t>
  </si>
  <si>
    <t>招璐</t>
  </si>
  <si>
    <t>彭卓尔</t>
  </si>
  <si>
    <t>17英语3</t>
  </si>
  <si>
    <t>谭榆</t>
  </si>
  <si>
    <t>杨喜</t>
  </si>
  <si>
    <t>张烁</t>
  </si>
  <si>
    <t>2017级西方语言文化学院</t>
  </si>
  <si>
    <t>黄兆杰</t>
  </si>
  <si>
    <t>17德语1</t>
  </si>
  <si>
    <t>实验楼310</t>
  </si>
  <si>
    <t>谭铭希</t>
  </si>
  <si>
    <t>冯淑琳</t>
  </si>
  <si>
    <t>17德语2</t>
  </si>
  <si>
    <t>黎勃</t>
  </si>
  <si>
    <t>李泳茵</t>
  </si>
  <si>
    <t>梁思侃</t>
  </si>
  <si>
    <t>刘帆</t>
  </si>
  <si>
    <t>罗灼莹</t>
  </si>
  <si>
    <t>王萱</t>
  </si>
  <si>
    <t>吴玲玲</t>
  </si>
  <si>
    <t>于荃琛</t>
  </si>
  <si>
    <t>黄沁琳</t>
  </si>
  <si>
    <t>17俄语1</t>
  </si>
  <si>
    <t>黄若诗</t>
  </si>
  <si>
    <t>郑卓荣</t>
  </si>
  <si>
    <t>辜逸婷</t>
  </si>
  <si>
    <t>17俄语2</t>
  </si>
  <si>
    <t>韩杰仪</t>
  </si>
  <si>
    <t>黄爱</t>
  </si>
  <si>
    <t>黄稀铭</t>
  </si>
  <si>
    <t>赖康明</t>
  </si>
  <si>
    <t>李思羽</t>
  </si>
  <si>
    <t>林洋</t>
  </si>
  <si>
    <t>刘峦玲</t>
  </si>
  <si>
    <t>马敏越</t>
  </si>
  <si>
    <t>谭英健</t>
  </si>
  <si>
    <t>汤蔚华</t>
  </si>
  <si>
    <t>闫净霏</t>
  </si>
  <si>
    <t>俞嘉洋</t>
  </si>
  <si>
    <t>张晓峰</t>
  </si>
  <si>
    <t>郑纯玲</t>
  </si>
  <si>
    <t>朱晓丹</t>
  </si>
  <si>
    <t>蔡慧</t>
  </si>
  <si>
    <t>17葡萄牙语</t>
  </si>
  <si>
    <t>陈浩辉</t>
  </si>
  <si>
    <t>陈晓丽</t>
  </si>
  <si>
    <t>郭铷彤</t>
  </si>
  <si>
    <t>郭芷莹</t>
  </si>
  <si>
    <t>郭智航</t>
  </si>
  <si>
    <t>何伟锋</t>
  </si>
  <si>
    <t>洪睿婕</t>
  </si>
  <si>
    <t>黄俊历</t>
  </si>
  <si>
    <t>黎宝铷</t>
  </si>
  <si>
    <t>李小琪</t>
  </si>
  <si>
    <t>李滢滢</t>
  </si>
  <si>
    <t>莫小君</t>
  </si>
  <si>
    <t>蒲韵晴</t>
  </si>
  <si>
    <t>谭伟锦</t>
  </si>
  <si>
    <t>吴嘉淇</t>
  </si>
  <si>
    <t>吴佩茹</t>
  </si>
  <si>
    <t>杨燕婷</t>
  </si>
  <si>
    <t>喻文婷</t>
  </si>
  <si>
    <t>郑惠文</t>
  </si>
  <si>
    <t>周雅文</t>
  </si>
  <si>
    <t>陈欢</t>
  </si>
  <si>
    <t>17西班牙语1</t>
  </si>
  <si>
    <t>实验楼305</t>
  </si>
  <si>
    <t>陈乐怡</t>
  </si>
  <si>
    <t>贺兰蜜</t>
  </si>
  <si>
    <t>黄玮瑶</t>
  </si>
  <si>
    <t>刘思雨</t>
  </si>
  <si>
    <t>陈文俊</t>
  </si>
  <si>
    <t>17西班牙语2</t>
  </si>
  <si>
    <t>陈宇路</t>
  </si>
  <si>
    <t>李琬婷</t>
  </si>
  <si>
    <t>刘岸斌</t>
  </si>
  <si>
    <t>王贞梅</t>
  </si>
  <si>
    <t>余锦滢</t>
  </si>
  <si>
    <t>袁诗闵</t>
  </si>
  <si>
    <t>翟咏茵</t>
  </si>
  <si>
    <t>关乐言</t>
  </si>
  <si>
    <t>17西班牙语3</t>
  </si>
  <si>
    <t>李敏荧</t>
  </si>
  <si>
    <t>温诗敏</t>
  </si>
  <si>
    <t>杨炜彤</t>
  </si>
  <si>
    <t>张哲</t>
  </si>
  <si>
    <t>郑培丹</t>
  </si>
  <si>
    <t>2017级经济学院</t>
  </si>
  <si>
    <t>陈丹妮</t>
  </si>
  <si>
    <t>17电子商务</t>
  </si>
  <si>
    <t>实验楼302</t>
  </si>
  <si>
    <t>陈金凤</t>
  </si>
  <si>
    <t>陈茗荣</t>
  </si>
  <si>
    <t>陈永琪</t>
  </si>
  <si>
    <t>房三贵</t>
  </si>
  <si>
    <t>何世杰</t>
  </si>
  <si>
    <t>黄乙展</t>
  </si>
  <si>
    <t>李彤</t>
  </si>
  <si>
    <t>李志琪</t>
  </si>
  <si>
    <t>李志文</t>
  </si>
  <si>
    <t>梁杰迅</t>
  </si>
  <si>
    <t>林泽玮</t>
  </si>
  <si>
    <t>卢玉华</t>
  </si>
  <si>
    <t>罗菲菲</t>
  </si>
  <si>
    <t>吴丽姿</t>
  </si>
  <si>
    <t>杨思敏</t>
  </si>
  <si>
    <t>袁用智</t>
  </si>
  <si>
    <t>袁梓鑫</t>
  </si>
  <si>
    <t>曾佳莹</t>
  </si>
  <si>
    <t>张伟娜</t>
  </si>
  <si>
    <t>张欣</t>
  </si>
  <si>
    <t>周康伟</t>
  </si>
  <si>
    <t>祝文龙</t>
  </si>
  <si>
    <t>陈秋婷</t>
  </si>
  <si>
    <t>17国际经济与贸易1</t>
  </si>
  <si>
    <t>崔珊珊</t>
  </si>
  <si>
    <t>廖巧琳</t>
  </si>
  <si>
    <t>欧玉莹</t>
  </si>
  <si>
    <t>翁俊然</t>
  </si>
  <si>
    <t>吴雪莹</t>
  </si>
  <si>
    <t>许思源</t>
  </si>
  <si>
    <t>钟志美</t>
  </si>
  <si>
    <t>郭嘉琪</t>
  </si>
  <si>
    <t>17国际经济与贸易2</t>
  </si>
  <si>
    <t>黄依瀚</t>
  </si>
  <si>
    <t>梁海晴</t>
  </si>
  <si>
    <t>林秋煜</t>
  </si>
  <si>
    <t>林蓥</t>
  </si>
  <si>
    <t>罗德蓉</t>
  </si>
  <si>
    <t>秦洋</t>
  </si>
  <si>
    <t>魏就丹</t>
  </si>
  <si>
    <t>许琳婷</t>
  </si>
  <si>
    <t>张琦</t>
  </si>
  <si>
    <t>张少欢</t>
  </si>
  <si>
    <t>张淑裕</t>
  </si>
  <si>
    <t>黄可晴</t>
  </si>
  <si>
    <t>17国际经济与贸易双语教学</t>
  </si>
  <si>
    <t>黄舒彦</t>
  </si>
  <si>
    <t>简婷曦</t>
  </si>
  <si>
    <t>梁凯琦</t>
  </si>
  <si>
    <t>林春雨</t>
  </si>
  <si>
    <t>林韵滢</t>
  </si>
  <si>
    <t>卢恩惠</t>
  </si>
  <si>
    <t>彭欣蓓</t>
  </si>
  <si>
    <t>钱景朗</t>
  </si>
  <si>
    <t>苏慕洁</t>
  </si>
  <si>
    <t>姚泽琼</t>
  </si>
  <si>
    <t>张润泉</t>
  </si>
  <si>
    <t>黄璐莎</t>
  </si>
  <si>
    <t>17国际商务"2+2"中外学分互认项目</t>
  </si>
  <si>
    <t>实验楼309</t>
  </si>
  <si>
    <t>刘嘉杰</t>
  </si>
  <si>
    <t>张诗曼</t>
  </si>
  <si>
    <t>区靖雯</t>
  </si>
  <si>
    <t>17国际商务(小语种试点班)</t>
  </si>
  <si>
    <t>谢维</t>
  </si>
  <si>
    <t>蔡海娣</t>
  </si>
  <si>
    <t>17国际商务双语教学</t>
  </si>
  <si>
    <t>陈芷茵</t>
  </si>
  <si>
    <t>梁洁雯</t>
  </si>
  <si>
    <t>王玲婷</t>
  </si>
  <si>
    <t>杨汶峰</t>
  </si>
  <si>
    <t>陈灼华</t>
  </si>
  <si>
    <t>17金融学"2+2"中外学分互认项目</t>
  </si>
  <si>
    <t>贺锋</t>
  </si>
  <si>
    <t>蒋晨宽</t>
  </si>
  <si>
    <t>谢彼特</t>
  </si>
  <si>
    <t>黄思婷</t>
  </si>
  <si>
    <t>17金融学(小语种试点班）</t>
  </si>
  <si>
    <t>毛楚渝</t>
  </si>
  <si>
    <t>苏钰瑜</t>
  </si>
  <si>
    <t>肖书宇</t>
  </si>
  <si>
    <t>张欢</t>
  </si>
  <si>
    <t>陈海珊</t>
  </si>
  <si>
    <t>17金融学1</t>
  </si>
  <si>
    <t>程澄澄</t>
  </si>
  <si>
    <t>邓坤丽</t>
  </si>
  <si>
    <t>邓倩仪</t>
  </si>
  <si>
    <t>冯嘉欣</t>
  </si>
  <si>
    <t>郭钰婷</t>
  </si>
  <si>
    <t>李明倩</t>
  </si>
  <si>
    <t>林沁仪</t>
  </si>
  <si>
    <t>罗佳宜</t>
  </si>
  <si>
    <t>彭晓情</t>
  </si>
  <si>
    <t>覃金玉</t>
  </si>
  <si>
    <t>吴金容</t>
  </si>
  <si>
    <t>吴啸琳</t>
  </si>
  <si>
    <t>吴月曼</t>
  </si>
  <si>
    <t>詹蓓蕾</t>
  </si>
  <si>
    <t>郑咏仪</t>
  </si>
  <si>
    <t>黄惠婷</t>
  </si>
  <si>
    <t>17金融学2</t>
  </si>
  <si>
    <t>李诗恩</t>
  </si>
  <si>
    <t>林嘉敏</t>
  </si>
  <si>
    <t>林筱雅</t>
  </si>
  <si>
    <t>刘世龙</t>
  </si>
  <si>
    <t>区楚仪</t>
  </si>
  <si>
    <t>杨冰玲</t>
  </si>
  <si>
    <t>张庆辉</t>
  </si>
  <si>
    <t>钟靖瑶</t>
  </si>
  <si>
    <t>陈安燃</t>
  </si>
  <si>
    <t>17金融学3</t>
  </si>
  <si>
    <t>邝锦汝</t>
  </si>
  <si>
    <t>劳春香</t>
  </si>
  <si>
    <t>柳鑫娣</t>
  </si>
  <si>
    <t>彭钰冰</t>
  </si>
  <si>
    <t>谭童烨</t>
  </si>
  <si>
    <t>谭玮莹</t>
  </si>
  <si>
    <t>谢勇威</t>
  </si>
  <si>
    <t>徐丽彤</t>
  </si>
  <si>
    <t>杨慧怡</t>
  </si>
  <si>
    <t>甄紫仪</t>
  </si>
  <si>
    <t>钟燕</t>
  </si>
  <si>
    <t>钟紫微</t>
  </si>
  <si>
    <t>邹晓敏</t>
  </si>
  <si>
    <t>陈如</t>
  </si>
  <si>
    <t>17金融学双语教学</t>
  </si>
  <si>
    <t>卢婷婷</t>
  </si>
  <si>
    <t>杨炜泽</t>
  </si>
  <si>
    <t>朱嘉露</t>
  </si>
  <si>
    <t>陈丹淇</t>
  </si>
  <si>
    <t>17经济统计学</t>
  </si>
  <si>
    <t>实验楼304</t>
  </si>
  <si>
    <t>陈锦莹</t>
  </si>
  <si>
    <t>陈晓灵</t>
  </si>
  <si>
    <t>方娴</t>
  </si>
  <si>
    <t>黄安泽</t>
  </si>
  <si>
    <t>江铿鑫</t>
  </si>
  <si>
    <t>黎光政</t>
  </si>
  <si>
    <t>林小力</t>
  </si>
  <si>
    <t>刘雨萍</t>
  </si>
  <si>
    <t>卢芬菲</t>
  </si>
  <si>
    <t>丘可欣</t>
  </si>
  <si>
    <t>吴淑如</t>
  </si>
  <si>
    <t>许凌祥</t>
  </si>
  <si>
    <t>禤素仪</t>
  </si>
  <si>
    <t>杨昭妍</t>
  </si>
  <si>
    <t>黄耀东</t>
  </si>
  <si>
    <t>17经济学</t>
  </si>
  <si>
    <t>罗兆琪</t>
  </si>
  <si>
    <t>曾颖</t>
  </si>
  <si>
    <t>张舒鑫</t>
  </si>
  <si>
    <t>张晓沛</t>
  </si>
  <si>
    <t>陈晓仪</t>
  </si>
  <si>
    <t>17税收学</t>
  </si>
  <si>
    <t>何佳怡</t>
  </si>
  <si>
    <t>何艳婷</t>
  </si>
  <si>
    <t>李雅欣</t>
  </si>
  <si>
    <t>林桂花</t>
  </si>
  <si>
    <t>饶林</t>
  </si>
  <si>
    <t>阮翠珊</t>
  </si>
  <si>
    <t>王雯正</t>
  </si>
  <si>
    <t>吴永健</t>
  </si>
  <si>
    <t>徐焓蕊</t>
  </si>
  <si>
    <t>姚芷宛</t>
  </si>
  <si>
    <t>叶韵青</t>
  </si>
  <si>
    <t>岳润珩</t>
  </si>
  <si>
    <t>张潮娇</t>
  </si>
  <si>
    <t>郑嘉欣</t>
  </si>
  <si>
    <t>朱乐斯</t>
  </si>
  <si>
    <t>丁翠珊</t>
  </si>
  <si>
    <t>17投资学</t>
  </si>
  <si>
    <t>李汉康</t>
  </si>
  <si>
    <t>邵宇霆</t>
  </si>
  <si>
    <t>杨政</t>
  </si>
  <si>
    <t>2018-2019第一学期尔雅通识教育网络课程客户端期末考试考场安排表</t>
    <phoneticPr fontId="13" type="noConversion"/>
  </si>
  <si>
    <t>2017级管理学院</t>
  </si>
  <si>
    <t>蔡桂才</t>
  </si>
  <si>
    <t>17财务管理</t>
    <phoneticPr fontId="19" type="noConversion"/>
  </si>
  <si>
    <t>11月29日（周四）14:00——15:20</t>
  </si>
  <si>
    <t>实验楼409</t>
    <phoneticPr fontId="13" type="noConversion"/>
  </si>
  <si>
    <t>陈晓欣</t>
  </si>
  <si>
    <t>17财务管理</t>
  </si>
  <si>
    <t>实验楼409</t>
    <phoneticPr fontId="13" type="noConversion"/>
  </si>
  <si>
    <t>17财务管理</t>
    <phoneticPr fontId="19" type="noConversion"/>
  </si>
  <si>
    <t>何桂华</t>
  </si>
  <si>
    <t>江舒婷</t>
  </si>
  <si>
    <t>江燕婷</t>
  </si>
  <si>
    <t>黎集良</t>
  </si>
  <si>
    <t>李思晴</t>
  </si>
  <si>
    <t>李旸</t>
  </si>
  <si>
    <t>龙永锐</t>
  </si>
  <si>
    <t>卢璇</t>
  </si>
  <si>
    <t>罗李冰</t>
  </si>
  <si>
    <t>邱姗姗</t>
  </si>
  <si>
    <t>王春芳</t>
  </si>
  <si>
    <t>张嘉如</t>
  </si>
  <si>
    <t>张颖妍</t>
  </si>
  <si>
    <t>周晓纯</t>
  </si>
  <si>
    <t>江珊</t>
  </si>
  <si>
    <t>17会计学"2+2"中外学分互认项目</t>
    <phoneticPr fontId="19" type="noConversion"/>
  </si>
  <si>
    <t>梁峻溥</t>
  </si>
  <si>
    <t>17会计学"2+2"中外学分互认项目</t>
  </si>
  <si>
    <t>余晓悦</t>
  </si>
  <si>
    <t>陈嘉慧</t>
  </si>
  <si>
    <t>17会计学(注册会计师、国际会计)1</t>
    <phoneticPr fontId="19" type="noConversion"/>
  </si>
  <si>
    <t>17会计学(注册会计师、国际会计)1</t>
  </si>
  <si>
    <t>黎思媛</t>
  </si>
  <si>
    <t>刘卓忱</t>
  </si>
  <si>
    <t>邱嘉勉</t>
  </si>
  <si>
    <t>阮淑玮</t>
  </si>
  <si>
    <t>孙佳妮</t>
  </si>
  <si>
    <t>谭紫莹</t>
  </si>
  <si>
    <t>王楚楚</t>
  </si>
  <si>
    <t>王怡冉</t>
  </si>
  <si>
    <t>席欣颖</t>
  </si>
  <si>
    <t>殷锦英</t>
  </si>
  <si>
    <t>张秀丽</t>
  </si>
  <si>
    <t>郑怡纯</t>
  </si>
  <si>
    <t>陈嘉炜</t>
  </si>
  <si>
    <t>17会计学(注册会计师、国际会计)2</t>
  </si>
  <si>
    <t>陈嘉炜</t>
    <phoneticPr fontId="19" type="noConversion"/>
  </si>
  <si>
    <t>戴显霁</t>
  </si>
  <si>
    <t>邓丽菲</t>
  </si>
  <si>
    <t>高小娟</t>
  </si>
  <si>
    <t>何家玮</t>
  </si>
  <si>
    <t>胡李敏</t>
  </si>
  <si>
    <t>邝小燕</t>
  </si>
  <si>
    <t>麦琇婷</t>
  </si>
  <si>
    <t>王露露</t>
  </si>
  <si>
    <t>许美香</t>
  </si>
  <si>
    <t>许晓铛</t>
  </si>
  <si>
    <t>许晓彤</t>
  </si>
  <si>
    <t>实验楼409</t>
    <phoneticPr fontId="13" type="noConversion"/>
  </si>
  <si>
    <t>张静仪</t>
  </si>
  <si>
    <t>张宇静</t>
  </si>
  <si>
    <t>钟文琪</t>
  </si>
  <si>
    <t>董建燕</t>
  </si>
  <si>
    <t>17会计学(注册会计师、国际会计)3</t>
  </si>
  <si>
    <t>黄月照</t>
  </si>
  <si>
    <t>黄梓瀚</t>
  </si>
  <si>
    <t>李银霄</t>
  </si>
  <si>
    <t>李志华</t>
  </si>
  <si>
    <t>林丹妮</t>
  </si>
  <si>
    <t>谭嘉瑶</t>
  </si>
  <si>
    <t>郑嘉良</t>
  </si>
  <si>
    <t>钟家倩</t>
  </si>
  <si>
    <t>2018-2019第一学期尔雅通识教育网络课程客户端期末考试考场安排表</t>
    <phoneticPr fontId="13" type="noConversion"/>
  </si>
  <si>
    <t>邓艳怡</t>
    <phoneticPr fontId="13" type="noConversion"/>
  </si>
  <si>
    <t>17会展经济与管理</t>
    <phoneticPr fontId="19" type="noConversion"/>
  </si>
  <si>
    <t>民俗资源与旅游</t>
    <phoneticPr fontId="13" type="noConversion"/>
  </si>
  <si>
    <t>李然</t>
    <phoneticPr fontId="13" type="noConversion"/>
  </si>
  <si>
    <t>17会展经济与管理</t>
  </si>
  <si>
    <t>梁铙琳</t>
    <phoneticPr fontId="13" type="noConversion"/>
  </si>
  <si>
    <t>社会学与中国社会</t>
    <phoneticPr fontId="13" type="noConversion"/>
  </si>
  <si>
    <t>吕圆圆</t>
    <phoneticPr fontId="13" type="noConversion"/>
  </si>
  <si>
    <t>伍颖琪</t>
    <phoneticPr fontId="13" type="noConversion"/>
  </si>
  <si>
    <t>创新思维训练</t>
    <phoneticPr fontId="13" type="noConversion"/>
  </si>
  <si>
    <t>冼思彤</t>
    <phoneticPr fontId="13" type="noConversion"/>
  </si>
  <si>
    <t>辩论修养</t>
    <phoneticPr fontId="13" type="noConversion"/>
  </si>
  <si>
    <t>杨睿</t>
    <phoneticPr fontId="13" type="noConversion"/>
  </si>
  <si>
    <t>星海求知：天文学的奥秘</t>
    <phoneticPr fontId="13" type="noConversion"/>
  </si>
  <si>
    <t>云兰茵</t>
    <phoneticPr fontId="13" type="noConversion"/>
  </si>
  <si>
    <t>张慧敏</t>
    <phoneticPr fontId="13" type="noConversion"/>
  </si>
  <si>
    <t>张伟苗</t>
    <phoneticPr fontId="13" type="noConversion"/>
  </si>
  <si>
    <t>张梓妍</t>
    <phoneticPr fontId="13" type="noConversion"/>
  </si>
  <si>
    <t>生命安全与救援</t>
    <phoneticPr fontId="13" type="noConversion"/>
  </si>
  <si>
    <t>郑新婷</t>
    <phoneticPr fontId="13" type="noConversion"/>
  </si>
  <si>
    <t>钟炜倩</t>
    <phoneticPr fontId="13" type="noConversion"/>
  </si>
  <si>
    <t>何明怡</t>
  </si>
  <si>
    <t>17酒店管理</t>
    <phoneticPr fontId="19" type="noConversion"/>
  </si>
  <si>
    <t>黄舒</t>
  </si>
  <si>
    <t>17酒店管理</t>
  </si>
  <si>
    <t>林树锐</t>
  </si>
  <si>
    <t>刘雪琪</t>
  </si>
  <si>
    <t>罗楚芊</t>
  </si>
  <si>
    <t>麦海琴</t>
  </si>
  <si>
    <t>谢嘉玲</t>
  </si>
  <si>
    <t>谢欣彤</t>
  </si>
  <si>
    <t>许文菲</t>
  </si>
  <si>
    <t>杨浩华</t>
  </si>
  <si>
    <t>余咏诗</t>
  </si>
  <si>
    <t>钟伟鋆</t>
  </si>
  <si>
    <t>周郁璇</t>
  </si>
  <si>
    <t>陈燕华</t>
  </si>
  <si>
    <t>17旅游管理</t>
  </si>
  <si>
    <t>洪心瑜</t>
  </si>
  <si>
    <t>黎雨荷</t>
  </si>
  <si>
    <t>林启悦</t>
  </si>
  <si>
    <t>罗美琪</t>
  </si>
  <si>
    <t>严嘉顺</t>
  </si>
  <si>
    <t>17旅游管理</t>
    <phoneticPr fontId="19" type="noConversion"/>
  </si>
  <si>
    <t>杨斯琪</t>
  </si>
  <si>
    <t>钟漪碧</t>
  </si>
  <si>
    <t>曹靖</t>
  </si>
  <si>
    <t>17人力资源管理</t>
    <phoneticPr fontId="13" type="noConversion"/>
  </si>
  <si>
    <t>赖雯莉</t>
  </si>
  <si>
    <t>彭程欣</t>
  </si>
  <si>
    <t>张雨恩</t>
  </si>
  <si>
    <t>钟瑞炜</t>
  </si>
  <si>
    <t>陈文乐</t>
  </si>
  <si>
    <t>17市场营销</t>
    <phoneticPr fontId="13" type="noConversion"/>
  </si>
  <si>
    <t>黄泳婷</t>
  </si>
  <si>
    <t>生命安全与救援</t>
    <phoneticPr fontId="19" type="noConversion"/>
  </si>
  <si>
    <t>彭琳</t>
  </si>
  <si>
    <t>姚雪琴</t>
  </si>
  <si>
    <t>黄梓鑫</t>
  </si>
  <si>
    <t>17市场营销双语教学</t>
    <phoneticPr fontId="13" type="noConversion"/>
  </si>
  <si>
    <t>杨智宇</t>
  </si>
  <si>
    <t>周权清</t>
  </si>
  <si>
    <t>蔡保林</t>
  </si>
  <si>
    <t>17物流管理</t>
    <phoneticPr fontId="13" type="noConversion"/>
  </si>
  <si>
    <t>蔡艺璇</t>
  </si>
  <si>
    <t>陈嘉滢</t>
  </si>
  <si>
    <t>邓晓君</t>
  </si>
  <si>
    <t>黄晓晴</t>
  </si>
  <si>
    <t>黄秀泳</t>
  </si>
  <si>
    <t>梁咏娴</t>
  </si>
  <si>
    <t>梁卓</t>
  </si>
  <si>
    <t>吕文怡</t>
  </si>
  <si>
    <t>麦颖诗</t>
  </si>
  <si>
    <t>王佩懿</t>
  </si>
  <si>
    <t>吴志超</t>
  </si>
  <si>
    <t>杨天明</t>
  </si>
  <si>
    <t>张远</t>
  </si>
  <si>
    <t>张广宁</t>
    <phoneticPr fontId="12" type="noConversion"/>
  </si>
  <si>
    <t>陈惠怡</t>
  </si>
  <si>
    <t>陈玥</t>
  </si>
  <si>
    <t>韩凯韵</t>
  </si>
  <si>
    <t>黄林志</t>
  </si>
  <si>
    <t>黎炜瑶</t>
  </si>
  <si>
    <t>李静怡</t>
  </si>
  <si>
    <t>梁晶晶</t>
  </si>
  <si>
    <t>梁毅杰</t>
  </si>
  <si>
    <t>林爱君</t>
  </si>
  <si>
    <t>刘嘉玲</t>
  </si>
  <si>
    <t>麦少莹</t>
  </si>
  <si>
    <t>文金池</t>
  </si>
  <si>
    <t>翁宏洁</t>
  </si>
  <si>
    <t>吴浩然</t>
  </si>
  <si>
    <t>吴嘉昊</t>
  </si>
  <si>
    <t>徐蒙蒙</t>
  </si>
  <si>
    <t>杨高丹妮</t>
  </si>
  <si>
    <t>张嘉琪</t>
  </si>
  <si>
    <t>张尚芳</t>
  </si>
  <si>
    <t>张芸</t>
  </si>
  <si>
    <t>周欣榆</t>
  </si>
  <si>
    <t>左艳玲</t>
  </si>
  <si>
    <t>17法语2</t>
  </si>
  <si>
    <t>17法语1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</si>
</sst>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2"/>
      <color theme="2" tint="-0.89996032593768116"/>
      <name val="宋体"/>
      <family val="3"/>
      <charset val="134"/>
      <scheme val="minor"/>
    </font>
    <font>
      <sz val="11"/>
      <color theme="2" tint="-0.89996032593768116"/>
      <name val="宋体"/>
      <family val="3"/>
      <charset val="134"/>
      <scheme val="minor"/>
    </font>
    <font>
      <b/>
      <sz val="16"/>
      <color theme="2" tint="-0.89996032593768116"/>
      <name val="宋体"/>
      <family val="3"/>
      <charset val="134"/>
      <scheme val="minor"/>
    </font>
    <font>
      <b/>
      <sz val="12"/>
      <color theme="2" tint="-0.89996032593768116"/>
      <name val="宋体"/>
      <family val="3"/>
      <charset val="134"/>
    </font>
    <font>
      <b/>
      <sz val="12"/>
      <color theme="2" tint="-0.89996032593768116"/>
      <name val="DengXian"/>
      <family val="1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sz val="9"/>
      <name val="宋体"/>
      <family val="3"/>
      <charset val="134"/>
    </font>
    <font>
      <sz val="11"/>
      <color theme="2" tint="-0.89999084444715716"/>
      <name val="宋体"/>
      <family val="2"/>
      <scheme val="minor"/>
    </font>
    <font>
      <sz val="11"/>
      <color theme="2" tint="-0.89999084444715716"/>
      <name val="宋体"/>
      <family val="3"/>
      <charset val="134"/>
      <scheme val="minor"/>
    </font>
    <font>
      <b/>
      <sz val="12"/>
      <color theme="2" tint="-0.89999084444715716"/>
      <name val="宋体"/>
      <family val="3"/>
      <charset val="134"/>
      <scheme val="minor"/>
    </font>
    <font>
      <sz val="12"/>
      <color theme="2" tint="-0.89999084444715716"/>
      <name val="宋体"/>
      <family val="3"/>
      <charset val="134"/>
      <scheme val="major"/>
    </font>
    <font>
      <sz val="12"/>
      <color theme="2" tint="-0.89999084444715716"/>
      <name val="宋体"/>
      <family val="3"/>
      <charset val="134"/>
    </font>
    <font>
      <sz val="11"/>
      <color theme="2" tint="-0.89999084444715716"/>
      <name val="宋体"/>
      <family val="3"/>
      <charset val="134"/>
      <scheme val="major"/>
    </font>
    <font>
      <sz val="11"/>
      <color theme="2" tint="-0.899990844447157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 style="thin">
        <color rgb="FF535353"/>
      </right>
      <top/>
      <bottom/>
      <diagonal/>
    </border>
    <border>
      <left style="thin">
        <color rgb="FF535353"/>
      </left>
      <right style="thin">
        <color rgb="FF535353"/>
      </right>
      <top/>
      <bottom style="thin">
        <color rgb="FF535353"/>
      </bottom>
      <diagonal/>
    </border>
    <border>
      <left/>
      <right style="thin">
        <color rgb="FF535353"/>
      </right>
      <top style="thin">
        <color rgb="FF535353"/>
      </top>
      <bottom style="thin">
        <color rgb="FF535353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5">
    <xf numFmtId="0" fontId="0" fillId="0" borderId="0">
      <alignment vertical="center"/>
    </xf>
    <xf numFmtId="0" fontId="9" fillId="0" borderId="0"/>
    <xf numFmtId="0" fontId="1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3" applyNumberFormat="1" applyFont="1" applyFill="1" applyBorder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7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0" xfId="3" applyNumberForma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" fontId="7" fillId="0" borderId="3" xfId="3" applyNumberFormat="1" applyFont="1" applyFill="1" applyBorder="1" applyAlignment="1">
      <alignment horizontal="center" vertical="center" wrapText="1"/>
    </xf>
    <xf numFmtId="1" fontId="7" fillId="0" borderId="3" xfId="3" applyNumberForma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1" fontId="7" fillId="0" borderId="8" xfId="3" applyNumberFormat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3" fillId="0" borderId="5" xfId="3" applyNumberFormat="1" applyFont="1" applyFill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1" fontId="7" fillId="0" borderId="2" xfId="3" applyNumberFormat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7" fillId="0" borderId="8" xfId="3" applyNumberFormat="1" applyFont="1" applyFill="1" applyBorder="1" applyAlignment="1">
      <alignment horizontal="center" vertical="center" wrapText="1"/>
    </xf>
    <xf numFmtId="1" fontId="3" fillId="0" borderId="8" xfId="3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7" fillId="0" borderId="1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1" fontId="7" fillId="0" borderId="2" xfId="3" applyNumberFormat="1" applyFont="1" applyFill="1" applyBorder="1" applyAlignment="1">
      <alignment horizontal="center" vertical="center" wrapText="1"/>
    </xf>
    <xf numFmtId="1" fontId="7" fillId="0" borderId="12" xfId="3" applyNumberFormat="1" applyFont="1" applyFill="1" applyBorder="1" applyAlignment="1">
      <alignment horizontal="center" vertical="center" wrapText="1"/>
    </xf>
    <xf numFmtId="1" fontId="3" fillId="0" borderId="2" xfId="3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0" xfId="5" applyFont="1" applyAlignment="1">
      <alignment horizontal="center" vertical="center"/>
    </xf>
    <xf numFmtId="0" fontId="15" fillId="0" borderId="8" xfId="4" applyFont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/>
    </xf>
    <xf numFmtId="0" fontId="14" fillId="0" borderId="8" xfId="5" applyFont="1" applyBorder="1" applyAlignment="1">
      <alignment horizontal="center" vertical="center" wrapText="1"/>
    </xf>
    <xf numFmtId="1" fontId="18" fillId="0" borderId="8" xfId="6" applyNumberFormat="1" applyBorder="1" applyAlignment="1">
      <alignment horizontal="center" vertical="center" wrapText="1"/>
    </xf>
    <xf numFmtId="1" fontId="20" fillId="0" borderId="8" xfId="6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5" fillId="0" borderId="8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1" fontId="21" fillId="0" borderId="8" xfId="3" applyNumberFormat="1" applyFont="1" applyFill="1" applyBorder="1" applyAlignment="1">
      <alignment horizontal="center" vertical="center" wrapText="1"/>
    </xf>
    <xf numFmtId="1" fontId="21" fillId="0" borderId="8" xfId="3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3" applyNumberFormat="1" applyFont="1" applyFill="1" applyBorder="1" applyAlignment="1">
      <alignment horizontal="center" vertical="center" wrapText="1"/>
    </xf>
    <xf numFmtId="1" fontId="21" fillId="0" borderId="0" xfId="3" applyNumberFormat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" fontId="21" fillId="0" borderId="0" xfId="0" applyNumberFormat="1" applyFont="1" applyFill="1" applyBorder="1" applyAlignment="1">
      <alignment horizontal="center" vertical="center"/>
    </xf>
    <xf numFmtId="1" fontId="21" fillId="0" borderId="3" xfId="3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5" fillId="0" borderId="3" xfId="2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5" fillId="0" borderId="8" xfId="2" applyNumberFormat="1" applyFont="1" applyFill="1" applyBorder="1" applyAlignment="1" applyProtection="1">
      <alignment horizontal="center" vertical="center" wrapText="1"/>
    </xf>
    <xf numFmtId="0" fontId="25" fillId="0" borderId="4" xfId="2" applyNumberFormat="1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1" fontId="21" fillId="0" borderId="8" xfId="6" applyNumberFormat="1" applyFont="1" applyFill="1" applyBorder="1" applyAlignment="1">
      <alignment horizontal="center" vertical="center" wrapText="1"/>
    </xf>
    <xf numFmtId="0" fontId="25" fillId="0" borderId="0" xfId="2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1" fontId="21" fillId="0" borderId="3" xfId="3" applyNumberFormat="1" applyFont="1" applyBorder="1" applyAlignment="1">
      <alignment horizontal="center" vertical="center" wrapText="1"/>
    </xf>
    <xf numFmtId="0" fontId="23" fillId="0" borderId="0" xfId="1" applyNumberFormat="1" applyFont="1" applyFill="1" applyBorder="1" applyAlignment="1" applyProtection="1">
      <alignment horizontal="center" vertical="center" wrapText="1"/>
    </xf>
    <xf numFmtId="0" fontId="23" fillId="0" borderId="3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14" fillId="0" borderId="10" xfId="5" applyFont="1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</cellXfs>
  <cellStyles count="65">
    <cellStyle name="常规" xfId="0" builtinId="0"/>
    <cellStyle name="常规 2" xfId="2"/>
    <cellStyle name="常规 2 10" xfId="7"/>
    <cellStyle name="常规 2 11" xfId="8"/>
    <cellStyle name="常规 2 12" xfId="9"/>
    <cellStyle name="常规 2 13" xfId="10"/>
    <cellStyle name="常规 2 14" xfId="11"/>
    <cellStyle name="常规 2 15" xfId="12"/>
    <cellStyle name="常规 2 16" xfId="13"/>
    <cellStyle name="常规 2 17" xfId="14"/>
    <cellStyle name="常规 2 18" xfId="15"/>
    <cellStyle name="常规 2 19" xfId="16"/>
    <cellStyle name="常规 2 2" xfId="1"/>
    <cellStyle name="常规 2 20" xfId="17"/>
    <cellStyle name="常规 2 21" xfId="18"/>
    <cellStyle name="常规 2 22" xfId="19"/>
    <cellStyle name="常规 2 23" xfId="20"/>
    <cellStyle name="常规 2 24" xfId="21"/>
    <cellStyle name="常规 2 25" xfId="22"/>
    <cellStyle name="常规 2 26" xfId="23"/>
    <cellStyle name="常规 2 27" xfId="24"/>
    <cellStyle name="常规 2 28" xfId="25"/>
    <cellStyle name="常规 2 29" xfId="26"/>
    <cellStyle name="常规 2 3" xfId="4"/>
    <cellStyle name="常规 2 30" xfId="27"/>
    <cellStyle name="常规 2 31" xfId="28"/>
    <cellStyle name="常规 2 32" xfId="29"/>
    <cellStyle name="常规 2 33" xfId="30"/>
    <cellStyle name="常规 2 34" xfId="31"/>
    <cellStyle name="常规 2 35" xfId="32"/>
    <cellStyle name="常规 2 36" xfId="33"/>
    <cellStyle name="常规 2 37" xfId="34"/>
    <cellStyle name="常规 2 38" xfId="35"/>
    <cellStyle name="常规 2 39" xfId="36"/>
    <cellStyle name="常规 2 4" xfId="37"/>
    <cellStyle name="常规 2 40" xfId="38"/>
    <cellStyle name="常规 2 41" xfId="39"/>
    <cellStyle name="常规 2 42" xfId="40"/>
    <cellStyle name="常规 2 43" xfId="41"/>
    <cellStyle name="常规 2 44" xfId="42"/>
    <cellStyle name="常规 2 45" xfId="43"/>
    <cellStyle name="常规 2 46" xfId="44"/>
    <cellStyle name="常规 2 47" xfId="45"/>
    <cellStyle name="常规 2 48" xfId="46"/>
    <cellStyle name="常规 2 49" xfId="47"/>
    <cellStyle name="常规 2 5" xfId="48"/>
    <cellStyle name="常规 2 50" xfId="49"/>
    <cellStyle name="常规 2 51" xfId="50"/>
    <cellStyle name="常规 2 52" xfId="51"/>
    <cellStyle name="常规 2 53" xfId="52"/>
    <cellStyle name="常规 2 54" xfId="53"/>
    <cellStyle name="常规 2 55" xfId="54"/>
    <cellStyle name="常规 2 56" xfId="55"/>
    <cellStyle name="常规 2 57" xfId="56"/>
    <cellStyle name="常规 2 58" xfId="57"/>
    <cellStyle name="常规 2 59" xfId="58"/>
    <cellStyle name="常规 2 6" xfId="59"/>
    <cellStyle name="常规 2 60" xfId="60"/>
    <cellStyle name="常规 2 61" xfId="61"/>
    <cellStyle name="常规 2 7" xfId="62"/>
    <cellStyle name="常规 2 8" xfId="63"/>
    <cellStyle name="常规 2 9" xfId="64"/>
    <cellStyle name="常规 3" xfId="3"/>
    <cellStyle name="常规 3 2" xfId="6"/>
    <cellStyle name="常规 4" xfId="5"/>
  </cellStyles>
  <dxfs count="7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minor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C31" sqref="C31"/>
    </sheetView>
  </sheetViews>
  <sheetFormatPr defaultColWidth="9" defaultRowHeight="13.5"/>
  <cols>
    <col min="1" max="1" width="7.75" style="2" customWidth="1"/>
    <col min="2" max="2" width="25.125" style="2" customWidth="1"/>
    <col min="3" max="3" width="9" style="2"/>
    <col min="4" max="4" width="17.75" style="2" customWidth="1"/>
    <col min="5" max="5" width="29.5" style="2" customWidth="1"/>
    <col min="6" max="6" width="23.125" style="2" customWidth="1"/>
    <col min="7" max="7" width="30.375" style="2" customWidth="1"/>
    <col min="8" max="8" width="18.125" style="2" customWidth="1"/>
    <col min="9" max="9" width="9" style="2"/>
    <col min="10" max="11" width="11.875" style="2"/>
    <col min="12" max="16384" width="9" style="2"/>
  </cols>
  <sheetData>
    <row r="1" spans="1:8" ht="30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8" s="1" customFormat="1" ht="35.1" customHeight="1">
      <c r="A2" s="26" t="s">
        <v>1</v>
      </c>
      <c r="B2" s="27" t="s">
        <v>2</v>
      </c>
      <c r="C2" s="27" t="s">
        <v>3</v>
      </c>
      <c r="D2" s="26" t="s">
        <v>4</v>
      </c>
      <c r="E2" s="27" t="s">
        <v>5</v>
      </c>
      <c r="F2" s="26" t="s">
        <v>6</v>
      </c>
      <c r="G2" s="27" t="s">
        <v>7</v>
      </c>
      <c r="H2" s="27" t="s">
        <v>8</v>
      </c>
    </row>
    <row r="3" spans="1:8" ht="35.1" customHeight="1">
      <c r="A3" s="85">
        <v>1</v>
      </c>
      <c r="B3" s="18" t="s">
        <v>9</v>
      </c>
      <c r="C3" s="18" t="s">
        <v>10</v>
      </c>
      <c r="D3" s="30">
        <v>1540205109</v>
      </c>
      <c r="E3" s="30" t="s">
        <v>11</v>
      </c>
      <c r="F3" s="30" t="s">
        <v>12</v>
      </c>
      <c r="G3" s="47" t="s">
        <v>792</v>
      </c>
      <c r="H3" s="30" t="s">
        <v>13</v>
      </c>
    </row>
    <row r="4" spans="1:8" ht="35.1" customHeight="1">
      <c r="A4" s="85"/>
      <c r="B4" s="18" t="s">
        <v>9</v>
      </c>
      <c r="C4" s="18" t="s">
        <v>10</v>
      </c>
      <c r="D4" s="30">
        <v>1540205109</v>
      </c>
      <c r="E4" s="30" t="s">
        <v>11</v>
      </c>
      <c r="F4" s="30" t="s">
        <v>14</v>
      </c>
      <c r="G4" s="47" t="s">
        <v>792</v>
      </c>
      <c r="H4" s="30" t="s">
        <v>13</v>
      </c>
    </row>
    <row r="5" spans="1:8" ht="35.1" customHeight="1">
      <c r="A5" s="28">
        <v>2</v>
      </c>
      <c r="B5" s="18" t="s">
        <v>9</v>
      </c>
      <c r="C5" s="18" t="s">
        <v>15</v>
      </c>
      <c r="D5" s="30">
        <v>1540205103</v>
      </c>
      <c r="E5" s="30" t="s">
        <v>11</v>
      </c>
      <c r="F5" s="30" t="s">
        <v>12</v>
      </c>
      <c r="G5" s="47" t="s">
        <v>792</v>
      </c>
      <c r="H5" s="30" t="s">
        <v>13</v>
      </c>
    </row>
    <row r="6" spans="1:8" ht="35.1" customHeight="1">
      <c r="A6" s="28">
        <v>3</v>
      </c>
      <c r="B6" s="18" t="s">
        <v>9</v>
      </c>
      <c r="C6" s="18" t="s">
        <v>16</v>
      </c>
      <c r="D6" s="30">
        <v>1540205105</v>
      </c>
      <c r="E6" s="30" t="s">
        <v>11</v>
      </c>
      <c r="F6" s="30" t="s">
        <v>17</v>
      </c>
      <c r="G6" s="47" t="s">
        <v>792</v>
      </c>
      <c r="H6" s="30" t="s">
        <v>13</v>
      </c>
    </row>
    <row r="7" spans="1:8" ht="35.1" customHeight="1">
      <c r="A7" s="28">
        <v>4</v>
      </c>
      <c r="B7" s="18" t="s">
        <v>9</v>
      </c>
      <c r="C7" s="18" t="s">
        <v>18</v>
      </c>
      <c r="D7" s="30">
        <v>1540205119</v>
      </c>
      <c r="E7" s="30" t="s">
        <v>11</v>
      </c>
      <c r="F7" s="30" t="s">
        <v>19</v>
      </c>
      <c r="G7" s="47" t="s">
        <v>792</v>
      </c>
      <c r="H7" s="30" t="s">
        <v>13</v>
      </c>
    </row>
    <row r="8" spans="1:8" ht="35.1" customHeight="1">
      <c r="A8" s="28">
        <v>5</v>
      </c>
      <c r="B8" s="18" t="s">
        <v>9</v>
      </c>
      <c r="C8" s="18" t="s">
        <v>20</v>
      </c>
      <c r="D8" s="30">
        <v>1540205120</v>
      </c>
      <c r="E8" s="30" t="s">
        <v>11</v>
      </c>
      <c r="F8" s="30" t="s">
        <v>12</v>
      </c>
      <c r="G8" s="47" t="s">
        <v>792</v>
      </c>
      <c r="H8" s="30" t="s">
        <v>13</v>
      </c>
    </row>
    <row r="9" spans="1:8" ht="35.1" customHeight="1">
      <c r="A9" s="28">
        <v>6</v>
      </c>
      <c r="B9" s="18" t="s">
        <v>9</v>
      </c>
      <c r="C9" s="18" t="s">
        <v>21</v>
      </c>
      <c r="D9" s="30">
        <v>1540205108</v>
      </c>
      <c r="E9" s="30" t="s">
        <v>11</v>
      </c>
      <c r="F9" s="30" t="s">
        <v>14</v>
      </c>
      <c r="G9" s="47" t="s">
        <v>792</v>
      </c>
      <c r="H9" s="30" t="s">
        <v>13</v>
      </c>
    </row>
    <row r="10" spans="1:8" ht="35.1" customHeight="1">
      <c r="A10" s="28">
        <v>7</v>
      </c>
      <c r="B10" s="18" t="s">
        <v>9</v>
      </c>
      <c r="C10" s="18" t="s">
        <v>22</v>
      </c>
      <c r="D10" s="30">
        <v>1540207120</v>
      </c>
      <c r="E10" s="30" t="s">
        <v>23</v>
      </c>
      <c r="F10" s="30" t="s">
        <v>24</v>
      </c>
      <c r="G10" s="47" t="s">
        <v>792</v>
      </c>
      <c r="H10" s="30" t="s">
        <v>13</v>
      </c>
    </row>
    <row r="11" spans="1:8" ht="35.1" customHeight="1">
      <c r="A11" s="28">
        <v>8</v>
      </c>
      <c r="B11" s="18" t="s">
        <v>9</v>
      </c>
      <c r="C11" s="18" t="s">
        <v>25</v>
      </c>
      <c r="D11" s="30">
        <v>1540207119</v>
      </c>
      <c r="E11" s="30" t="s">
        <v>23</v>
      </c>
      <c r="F11" s="30" t="s">
        <v>24</v>
      </c>
      <c r="G11" s="47" t="s">
        <v>792</v>
      </c>
      <c r="H11" s="30" t="s">
        <v>13</v>
      </c>
    </row>
    <row r="12" spans="1:8" ht="35.1" customHeight="1">
      <c r="A12" s="28">
        <v>9</v>
      </c>
      <c r="B12" s="18" t="s">
        <v>9</v>
      </c>
      <c r="C12" s="18" t="s">
        <v>26</v>
      </c>
      <c r="D12" s="30">
        <v>1540207121</v>
      </c>
      <c r="E12" s="30" t="s">
        <v>23</v>
      </c>
      <c r="F12" s="30" t="s">
        <v>27</v>
      </c>
      <c r="G12" s="47" t="s">
        <v>792</v>
      </c>
      <c r="H12" s="30" t="s">
        <v>13</v>
      </c>
    </row>
    <row r="13" spans="1:8" ht="35.1" customHeight="1">
      <c r="A13" s="87">
        <v>10</v>
      </c>
      <c r="B13" s="18" t="s">
        <v>9</v>
      </c>
      <c r="C13" s="18" t="s">
        <v>28</v>
      </c>
      <c r="D13" s="30">
        <v>1540207112</v>
      </c>
      <c r="E13" s="30" t="s">
        <v>23</v>
      </c>
      <c r="F13" s="30" t="s">
        <v>27</v>
      </c>
      <c r="G13" s="47" t="s">
        <v>792</v>
      </c>
      <c r="H13" s="30" t="s">
        <v>13</v>
      </c>
    </row>
    <row r="14" spans="1:8" ht="35.1" customHeight="1">
      <c r="A14" s="88"/>
      <c r="B14" s="18" t="s">
        <v>9</v>
      </c>
      <c r="C14" s="18" t="s">
        <v>28</v>
      </c>
      <c r="D14" s="30">
        <v>1540207112</v>
      </c>
      <c r="E14" s="30" t="s">
        <v>23</v>
      </c>
      <c r="F14" s="30" t="s">
        <v>29</v>
      </c>
      <c r="G14" s="47" t="s">
        <v>792</v>
      </c>
      <c r="H14" s="30" t="s">
        <v>13</v>
      </c>
    </row>
    <row r="15" spans="1:8" ht="35.1" customHeight="1">
      <c r="A15" s="87">
        <v>11</v>
      </c>
      <c r="B15" s="18" t="s">
        <v>9</v>
      </c>
      <c r="C15" s="18" t="s">
        <v>30</v>
      </c>
      <c r="D15" s="30">
        <v>1540207115</v>
      </c>
      <c r="E15" s="30" t="s">
        <v>23</v>
      </c>
      <c r="F15" s="30" t="s">
        <v>29</v>
      </c>
      <c r="G15" s="47" t="s">
        <v>792</v>
      </c>
      <c r="H15" s="30" t="s">
        <v>13</v>
      </c>
    </row>
    <row r="16" spans="1:8" ht="35.1" customHeight="1">
      <c r="A16" s="88"/>
      <c r="B16" s="18" t="s">
        <v>9</v>
      </c>
      <c r="C16" s="18" t="s">
        <v>30</v>
      </c>
      <c r="D16" s="30">
        <v>1540207115</v>
      </c>
      <c r="E16" s="30" t="s">
        <v>23</v>
      </c>
      <c r="F16" s="30" t="s">
        <v>14</v>
      </c>
      <c r="G16" s="47" t="s">
        <v>792</v>
      </c>
      <c r="H16" s="30" t="s">
        <v>13</v>
      </c>
    </row>
    <row r="17" spans="1:8" ht="35.1" customHeight="1">
      <c r="A17" s="28">
        <v>12</v>
      </c>
      <c r="B17" s="18" t="s">
        <v>9</v>
      </c>
      <c r="C17" s="18" t="s">
        <v>31</v>
      </c>
      <c r="D17" s="30">
        <v>1540207129</v>
      </c>
      <c r="E17" s="30" t="s">
        <v>23</v>
      </c>
      <c r="F17" s="30" t="s">
        <v>12</v>
      </c>
      <c r="G17" s="47" t="s">
        <v>792</v>
      </c>
      <c r="H17" s="30" t="s">
        <v>13</v>
      </c>
    </row>
    <row r="18" spans="1:8" ht="35.1" customHeight="1">
      <c r="A18" s="28">
        <v>13</v>
      </c>
      <c r="B18" s="18" t="s">
        <v>9</v>
      </c>
      <c r="C18" s="18" t="s">
        <v>32</v>
      </c>
      <c r="D18" s="30">
        <v>1540207105</v>
      </c>
      <c r="E18" s="30" t="s">
        <v>23</v>
      </c>
      <c r="F18" s="30" t="s">
        <v>33</v>
      </c>
      <c r="G18" s="47" t="s">
        <v>792</v>
      </c>
      <c r="H18" s="30" t="s">
        <v>13</v>
      </c>
    </row>
    <row r="19" spans="1:8" ht="35.1" customHeight="1">
      <c r="A19" s="87">
        <v>14</v>
      </c>
      <c r="B19" s="18" t="s">
        <v>9</v>
      </c>
      <c r="C19" s="18" t="s">
        <v>34</v>
      </c>
      <c r="D19" s="30">
        <v>1540207124</v>
      </c>
      <c r="E19" s="30" t="s">
        <v>23</v>
      </c>
      <c r="F19" s="30" t="s">
        <v>35</v>
      </c>
      <c r="G19" s="47" t="s">
        <v>792</v>
      </c>
      <c r="H19" s="30" t="s">
        <v>13</v>
      </c>
    </row>
    <row r="20" spans="1:8" ht="35.1" customHeight="1">
      <c r="A20" s="88"/>
      <c r="B20" s="18" t="s">
        <v>9</v>
      </c>
      <c r="C20" s="18" t="s">
        <v>34</v>
      </c>
      <c r="D20" s="30">
        <v>1540207124</v>
      </c>
      <c r="E20" s="30" t="s">
        <v>23</v>
      </c>
      <c r="F20" s="30" t="s">
        <v>14</v>
      </c>
      <c r="G20" s="47" t="s">
        <v>792</v>
      </c>
      <c r="H20" s="30" t="s">
        <v>13</v>
      </c>
    </row>
    <row r="21" spans="1:8" ht="35.1" customHeight="1">
      <c r="A21" s="85">
        <v>15</v>
      </c>
      <c r="B21" s="18" t="s">
        <v>9</v>
      </c>
      <c r="C21" s="18" t="s">
        <v>36</v>
      </c>
      <c r="D21" s="30">
        <v>1540323214</v>
      </c>
      <c r="E21" s="30" t="s">
        <v>37</v>
      </c>
      <c r="F21" s="30" t="s">
        <v>24</v>
      </c>
      <c r="G21" s="47" t="s">
        <v>792</v>
      </c>
      <c r="H21" s="30" t="s">
        <v>13</v>
      </c>
    </row>
    <row r="22" spans="1:8" ht="35.1" customHeight="1">
      <c r="A22" s="85"/>
      <c r="B22" s="18" t="s">
        <v>9</v>
      </c>
      <c r="C22" s="18" t="s">
        <v>36</v>
      </c>
      <c r="D22" s="30">
        <v>1540323214</v>
      </c>
      <c r="E22" s="30" t="s">
        <v>37</v>
      </c>
      <c r="F22" s="30" t="s">
        <v>27</v>
      </c>
      <c r="G22" s="47" t="s">
        <v>792</v>
      </c>
      <c r="H22" s="30" t="s">
        <v>13</v>
      </c>
    </row>
    <row r="23" spans="1:8" ht="35.1" customHeight="1">
      <c r="A23" s="85">
        <v>16</v>
      </c>
      <c r="B23" s="18" t="s">
        <v>9</v>
      </c>
      <c r="C23" s="18" t="s">
        <v>38</v>
      </c>
      <c r="D23" s="30">
        <v>1540207221</v>
      </c>
      <c r="E23" s="30" t="s">
        <v>37</v>
      </c>
      <c r="F23" s="30" t="s">
        <v>39</v>
      </c>
      <c r="G23" s="47" t="s">
        <v>792</v>
      </c>
      <c r="H23" s="30" t="s">
        <v>13</v>
      </c>
    </row>
    <row r="24" spans="1:8" ht="35.1" customHeight="1">
      <c r="A24" s="85"/>
      <c r="B24" s="18" t="s">
        <v>9</v>
      </c>
      <c r="C24" s="18" t="s">
        <v>38</v>
      </c>
      <c r="D24" s="30">
        <v>1540207221</v>
      </c>
      <c r="E24" s="30" t="s">
        <v>37</v>
      </c>
      <c r="F24" s="30" t="s">
        <v>17</v>
      </c>
      <c r="G24" s="47" t="s">
        <v>792</v>
      </c>
      <c r="H24" s="30" t="s">
        <v>13</v>
      </c>
    </row>
    <row r="25" spans="1:8" ht="35.1" customHeight="1">
      <c r="A25" s="28">
        <v>17</v>
      </c>
      <c r="B25" s="18" t="s">
        <v>9</v>
      </c>
      <c r="C25" s="18" t="s">
        <v>40</v>
      </c>
      <c r="D25" s="30">
        <v>1440209212</v>
      </c>
      <c r="E25" s="30" t="s">
        <v>37</v>
      </c>
      <c r="F25" s="30" t="s">
        <v>33</v>
      </c>
      <c r="G25" s="47" t="s">
        <v>792</v>
      </c>
      <c r="H25" s="30" t="s">
        <v>13</v>
      </c>
    </row>
    <row r="26" spans="1:8" ht="35.1" customHeight="1">
      <c r="A26" s="28">
        <v>18</v>
      </c>
      <c r="B26" s="18" t="s">
        <v>9</v>
      </c>
      <c r="C26" s="18" t="s">
        <v>41</v>
      </c>
      <c r="D26" s="30">
        <v>1540207219</v>
      </c>
      <c r="E26" s="30" t="s">
        <v>37</v>
      </c>
      <c r="F26" s="30" t="s">
        <v>33</v>
      </c>
      <c r="G26" s="47" t="s">
        <v>792</v>
      </c>
      <c r="H26" s="30" t="s">
        <v>13</v>
      </c>
    </row>
    <row r="27" spans="1:8" ht="35.1" customHeight="1">
      <c r="A27" s="28">
        <v>19</v>
      </c>
      <c r="B27" s="18" t="s">
        <v>9</v>
      </c>
      <c r="C27" s="18" t="s">
        <v>42</v>
      </c>
      <c r="D27" s="30">
        <v>1540207213</v>
      </c>
      <c r="E27" s="30" t="s">
        <v>37</v>
      </c>
      <c r="F27" s="30" t="s">
        <v>14</v>
      </c>
      <c r="G27" s="47" t="s">
        <v>792</v>
      </c>
      <c r="H27" s="30" t="s">
        <v>13</v>
      </c>
    </row>
    <row r="28" spans="1:8" ht="35.1" customHeight="1">
      <c r="A28" s="28">
        <v>20</v>
      </c>
      <c r="B28" s="18" t="s">
        <v>9</v>
      </c>
      <c r="C28" s="18" t="s">
        <v>43</v>
      </c>
      <c r="D28" s="30">
        <v>1540207225</v>
      </c>
      <c r="E28" s="30" t="s">
        <v>37</v>
      </c>
      <c r="F28" s="30" t="s">
        <v>14</v>
      </c>
      <c r="G28" s="47" t="s">
        <v>792</v>
      </c>
      <c r="H28" s="30" t="s">
        <v>13</v>
      </c>
    </row>
    <row r="29" spans="1:8" ht="35.1" customHeight="1">
      <c r="A29" s="28">
        <v>21</v>
      </c>
      <c r="B29" s="18" t="s">
        <v>9</v>
      </c>
      <c r="C29" s="18" t="s">
        <v>44</v>
      </c>
      <c r="D29" s="30">
        <v>1540210124</v>
      </c>
      <c r="E29" s="30" t="s">
        <v>45</v>
      </c>
      <c r="F29" s="30" t="s">
        <v>33</v>
      </c>
      <c r="G29" s="47" t="s">
        <v>792</v>
      </c>
      <c r="H29" s="30" t="s">
        <v>13</v>
      </c>
    </row>
    <row r="30" spans="1:8" ht="35.1" customHeight="1">
      <c r="A30" s="28">
        <v>22</v>
      </c>
      <c r="B30" s="18" t="s">
        <v>9</v>
      </c>
      <c r="C30" s="18" t="s">
        <v>46</v>
      </c>
      <c r="D30" s="30">
        <v>1540210111</v>
      </c>
      <c r="E30" s="30" t="s">
        <v>45</v>
      </c>
      <c r="F30" s="30" t="s">
        <v>19</v>
      </c>
      <c r="G30" s="47" t="s">
        <v>792</v>
      </c>
      <c r="H30" s="30" t="s">
        <v>13</v>
      </c>
    </row>
    <row r="31" spans="1:8" ht="35.1" customHeight="1">
      <c r="A31" s="28">
        <v>23</v>
      </c>
      <c r="B31" s="18" t="s">
        <v>9</v>
      </c>
      <c r="C31" s="18" t="s">
        <v>47</v>
      </c>
      <c r="D31" s="30">
        <v>1540210122</v>
      </c>
      <c r="E31" s="30" t="s">
        <v>45</v>
      </c>
      <c r="F31" s="30" t="s">
        <v>48</v>
      </c>
      <c r="G31" s="47" t="s">
        <v>792</v>
      </c>
      <c r="H31" s="30" t="s">
        <v>13</v>
      </c>
    </row>
    <row r="32" spans="1:8" ht="35.1" customHeight="1">
      <c r="A32" s="28">
        <v>24</v>
      </c>
      <c r="B32" s="18" t="s">
        <v>9</v>
      </c>
      <c r="C32" s="30" t="s">
        <v>49</v>
      </c>
      <c r="D32" s="30">
        <v>1540210110</v>
      </c>
      <c r="E32" s="30" t="s">
        <v>45</v>
      </c>
      <c r="F32" s="30" t="s">
        <v>50</v>
      </c>
      <c r="G32" s="47" t="s">
        <v>792</v>
      </c>
      <c r="H32" s="30" t="s">
        <v>13</v>
      </c>
    </row>
    <row r="33" spans="1:8" ht="35.1" customHeight="1">
      <c r="A33" s="28">
        <v>25</v>
      </c>
      <c r="B33" s="18" t="s">
        <v>9</v>
      </c>
      <c r="C33" s="30" t="s">
        <v>51</v>
      </c>
      <c r="D33" s="30">
        <v>1540210103</v>
      </c>
      <c r="E33" s="30" t="s">
        <v>45</v>
      </c>
      <c r="F33" s="30" t="s">
        <v>14</v>
      </c>
      <c r="G33" s="47" t="s">
        <v>792</v>
      </c>
      <c r="H33" s="30" t="s">
        <v>13</v>
      </c>
    </row>
    <row r="34" spans="1:8" ht="35.1" customHeight="1">
      <c r="A34" s="87">
        <v>26</v>
      </c>
      <c r="B34" s="18" t="s">
        <v>9</v>
      </c>
      <c r="C34" s="18" t="s">
        <v>52</v>
      </c>
      <c r="D34" s="30">
        <v>1540210223</v>
      </c>
      <c r="E34" s="30" t="s">
        <v>53</v>
      </c>
      <c r="F34" s="30" t="s">
        <v>54</v>
      </c>
      <c r="G34" s="47" t="s">
        <v>792</v>
      </c>
      <c r="H34" s="30" t="s">
        <v>13</v>
      </c>
    </row>
    <row r="35" spans="1:8" ht="35.1" customHeight="1">
      <c r="A35" s="88"/>
      <c r="B35" s="18" t="s">
        <v>9</v>
      </c>
      <c r="C35" s="18" t="s">
        <v>52</v>
      </c>
      <c r="D35" s="30">
        <v>1540210223</v>
      </c>
      <c r="E35" s="30" t="s">
        <v>53</v>
      </c>
      <c r="F35" s="30" t="s">
        <v>48</v>
      </c>
      <c r="G35" s="47" t="s">
        <v>792</v>
      </c>
      <c r="H35" s="30" t="s">
        <v>13</v>
      </c>
    </row>
    <row r="36" spans="1:8" ht="35.1" customHeight="1">
      <c r="A36" s="87">
        <v>27</v>
      </c>
      <c r="B36" s="18" t="s">
        <v>9</v>
      </c>
      <c r="C36" s="18" t="s">
        <v>55</v>
      </c>
      <c r="D36" s="30">
        <v>1540210201</v>
      </c>
      <c r="E36" s="30" t="s">
        <v>53</v>
      </c>
      <c r="F36" s="30" t="s">
        <v>56</v>
      </c>
      <c r="G36" s="47" t="s">
        <v>792</v>
      </c>
      <c r="H36" s="30" t="s">
        <v>13</v>
      </c>
    </row>
    <row r="37" spans="1:8" ht="35.1" customHeight="1">
      <c r="A37" s="88"/>
      <c r="B37" s="18" t="s">
        <v>9</v>
      </c>
      <c r="C37" s="18" t="s">
        <v>55</v>
      </c>
      <c r="D37" s="30">
        <v>1540210201</v>
      </c>
      <c r="E37" s="30" t="s">
        <v>53</v>
      </c>
      <c r="F37" s="30" t="s">
        <v>48</v>
      </c>
      <c r="G37" s="47" t="s">
        <v>792</v>
      </c>
      <c r="H37" s="30" t="s">
        <v>13</v>
      </c>
    </row>
    <row r="38" spans="1:8" ht="35.1" customHeight="1">
      <c r="A38" s="28">
        <v>28</v>
      </c>
      <c r="B38" s="18" t="s">
        <v>9</v>
      </c>
      <c r="C38" s="30" t="s">
        <v>57</v>
      </c>
      <c r="D38" s="30">
        <v>1540210208</v>
      </c>
      <c r="E38" s="30" t="s">
        <v>53</v>
      </c>
      <c r="F38" s="30" t="s">
        <v>58</v>
      </c>
      <c r="G38" s="47" t="s">
        <v>792</v>
      </c>
      <c r="H38" s="30" t="s">
        <v>13</v>
      </c>
    </row>
    <row r="39" spans="1:8" ht="35.1" customHeight="1">
      <c r="A39" s="28">
        <v>29</v>
      </c>
      <c r="B39" s="18" t="s">
        <v>9</v>
      </c>
      <c r="C39" s="18" t="s">
        <v>59</v>
      </c>
      <c r="D39" s="30">
        <v>1540210220</v>
      </c>
      <c r="E39" s="30" t="s">
        <v>53</v>
      </c>
      <c r="F39" s="30" t="s">
        <v>14</v>
      </c>
      <c r="G39" s="47" t="s">
        <v>792</v>
      </c>
      <c r="H39" s="30" t="s">
        <v>13</v>
      </c>
    </row>
    <row r="40" spans="1:8" ht="35.1" customHeight="1">
      <c r="A40" s="28">
        <v>30</v>
      </c>
      <c r="B40" s="18" t="s">
        <v>9</v>
      </c>
      <c r="C40" s="18" t="s">
        <v>60</v>
      </c>
      <c r="D40" s="30">
        <v>1540210228</v>
      </c>
      <c r="E40" s="30" t="s">
        <v>53</v>
      </c>
      <c r="F40" s="30" t="s">
        <v>61</v>
      </c>
      <c r="G40" s="47" t="s">
        <v>792</v>
      </c>
      <c r="H40" s="30" t="s">
        <v>13</v>
      </c>
    </row>
    <row r="41" spans="1:8" ht="35.1" customHeight="1">
      <c r="A41" s="28">
        <v>31</v>
      </c>
      <c r="B41" s="18" t="s">
        <v>9</v>
      </c>
      <c r="C41" s="18" t="s">
        <v>62</v>
      </c>
      <c r="D41" s="30">
        <v>1540210315</v>
      </c>
      <c r="E41" s="30" t="s">
        <v>63</v>
      </c>
      <c r="F41" s="30" t="s">
        <v>12</v>
      </c>
      <c r="G41" s="47" t="s">
        <v>792</v>
      </c>
      <c r="H41" s="30" t="s">
        <v>13</v>
      </c>
    </row>
    <row r="42" spans="1:8" ht="35.1" customHeight="1">
      <c r="A42" s="28">
        <v>32</v>
      </c>
      <c r="B42" s="18" t="s">
        <v>9</v>
      </c>
      <c r="C42" s="18" t="s">
        <v>64</v>
      </c>
      <c r="D42" s="30">
        <v>1540210307</v>
      </c>
      <c r="E42" s="30" t="s">
        <v>63</v>
      </c>
      <c r="F42" s="30" t="s">
        <v>12</v>
      </c>
      <c r="G42" s="47" t="s">
        <v>792</v>
      </c>
      <c r="H42" s="30" t="s">
        <v>13</v>
      </c>
    </row>
    <row r="43" spans="1:8" ht="35.1" customHeight="1">
      <c r="A43" s="31">
        <v>33</v>
      </c>
      <c r="B43" s="22" t="s">
        <v>9</v>
      </c>
      <c r="C43" s="22" t="s">
        <v>65</v>
      </c>
      <c r="D43" s="36">
        <v>1540210310</v>
      </c>
      <c r="E43" s="36" t="s">
        <v>63</v>
      </c>
      <c r="F43" s="36" t="s">
        <v>12</v>
      </c>
      <c r="G43" s="47" t="s">
        <v>792</v>
      </c>
      <c r="H43" s="36" t="s">
        <v>13</v>
      </c>
    </row>
    <row r="44" spans="1:8" ht="35.1" customHeight="1">
      <c r="A44" s="5">
        <v>34</v>
      </c>
      <c r="B44" s="15" t="s">
        <v>9</v>
      </c>
      <c r="C44" s="15" t="s">
        <v>66</v>
      </c>
      <c r="D44" s="6">
        <v>1540210329</v>
      </c>
      <c r="E44" s="6" t="s">
        <v>63</v>
      </c>
      <c r="F44" s="6" t="s">
        <v>19</v>
      </c>
      <c r="G44" s="47" t="s">
        <v>792</v>
      </c>
      <c r="H44" s="6" t="s">
        <v>13</v>
      </c>
    </row>
    <row r="45" spans="1:8" ht="35.1" customHeight="1">
      <c r="A45" s="39"/>
      <c r="B45" s="12"/>
      <c r="C45" s="12"/>
      <c r="D45" s="12"/>
      <c r="E45" s="12"/>
      <c r="F45" s="12"/>
      <c r="G45" s="7"/>
      <c r="H45" s="7"/>
    </row>
    <row r="46" spans="1:8" ht="35.1" customHeight="1">
      <c r="A46" s="8"/>
      <c r="B46" s="12"/>
      <c r="C46" s="12"/>
      <c r="D46" s="12"/>
      <c r="E46" s="12"/>
      <c r="F46" s="12"/>
      <c r="G46" s="7"/>
      <c r="H46" s="7"/>
    </row>
    <row r="47" spans="1:8" ht="35.1" customHeight="1">
      <c r="A47" s="8"/>
      <c r="B47" s="12"/>
      <c r="C47" s="12"/>
      <c r="D47" s="12"/>
      <c r="E47" s="12"/>
      <c r="F47" s="12"/>
      <c r="G47" s="7"/>
      <c r="H47" s="7"/>
    </row>
    <row r="48" spans="1:8" ht="35.1" customHeight="1">
      <c r="A48" s="39"/>
      <c r="B48" s="12"/>
      <c r="C48" s="12"/>
      <c r="D48" s="12"/>
      <c r="E48" s="12"/>
      <c r="F48" s="12"/>
      <c r="G48" s="7"/>
      <c r="H48" s="7"/>
    </row>
    <row r="49" spans="1:8" ht="35.1" customHeight="1">
      <c r="A49" s="39"/>
      <c r="B49" s="12"/>
      <c r="C49" s="12"/>
      <c r="D49" s="12"/>
      <c r="E49" s="12"/>
      <c r="F49" s="12"/>
      <c r="G49" s="7"/>
      <c r="H49" s="7"/>
    </row>
    <row r="50" spans="1:8" ht="35.1" customHeight="1">
      <c r="A50" s="8"/>
      <c r="B50" s="12"/>
      <c r="C50" s="12"/>
      <c r="D50" s="12"/>
      <c r="E50" s="12"/>
      <c r="F50" s="12"/>
      <c r="G50" s="7"/>
      <c r="H50" s="7"/>
    </row>
    <row r="51" spans="1:8" ht="35.1" customHeight="1">
      <c r="A51" s="8"/>
      <c r="B51" s="12"/>
      <c r="C51" s="12"/>
      <c r="D51" s="12"/>
      <c r="E51" s="12"/>
      <c r="F51" s="12"/>
      <c r="G51" s="7"/>
      <c r="H51" s="7"/>
    </row>
    <row r="52" spans="1:8" ht="35.1" customHeight="1">
      <c r="A52" s="8"/>
      <c r="B52" s="12"/>
      <c r="C52" s="12"/>
      <c r="D52" s="12"/>
      <c r="E52" s="12"/>
      <c r="F52" s="12"/>
      <c r="G52" s="7"/>
      <c r="H52" s="7"/>
    </row>
    <row r="53" spans="1:8" ht="35.1" customHeight="1">
      <c r="A53" s="8"/>
      <c r="B53" s="12"/>
      <c r="C53" s="12"/>
      <c r="D53" s="12"/>
      <c r="E53" s="12"/>
      <c r="F53" s="12"/>
      <c r="G53" s="7"/>
      <c r="H53" s="7"/>
    </row>
    <row r="54" spans="1:8" ht="35.1" customHeight="1">
      <c r="A54" s="8"/>
      <c r="B54" s="12"/>
      <c r="C54" s="12"/>
      <c r="D54" s="12"/>
      <c r="E54" s="12"/>
      <c r="F54" s="12"/>
      <c r="G54" s="7"/>
      <c r="H54" s="7"/>
    </row>
    <row r="55" spans="1:8" ht="35.1" customHeight="1"/>
    <row r="56" spans="1:8" ht="35.1" customHeight="1"/>
    <row r="57" spans="1:8" ht="35.1" customHeight="1"/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9">
    <mergeCell ref="A21:A22"/>
    <mergeCell ref="A23:A24"/>
    <mergeCell ref="A34:A35"/>
    <mergeCell ref="A36:A37"/>
    <mergeCell ref="A1:H1"/>
    <mergeCell ref="A3:A4"/>
    <mergeCell ref="A13:A14"/>
    <mergeCell ref="A15:A16"/>
    <mergeCell ref="A19:A20"/>
  </mergeCells>
  <phoneticPr fontId="12" type="noConversion"/>
  <conditionalFormatting sqref="C30">
    <cfRule type="duplicateValues" dxfId="761" priority="6"/>
  </conditionalFormatting>
  <conditionalFormatting sqref="C42">
    <cfRule type="duplicateValues" dxfId="760" priority="5"/>
  </conditionalFormatting>
  <conditionalFormatting sqref="C43">
    <cfRule type="duplicateValues" dxfId="759" priority="10"/>
  </conditionalFormatting>
  <conditionalFormatting sqref="C18:C19">
    <cfRule type="duplicateValues" dxfId="758" priority="8"/>
  </conditionalFormatting>
  <conditionalFormatting sqref="C2 C45:C1048576">
    <cfRule type="duplicateValues" dxfId="757" priority="21"/>
  </conditionalFormatting>
  <conditionalFormatting sqref="C3 C6:C7 C10">
    <cfRule type="duplicateValues" dxfId="756" priority="15"/>
  </conditionalFormatting>
  <conditionalFormatting sqref="C3:C31 C39:C44">
    <cfRule type="duplicateValues" dxfId="755" priority="16"/>
    <cfRule type="duplicateValues" dxfId="754" priority="17"/>
    <cfRule type="duplicateValues" dxfId="753" priority="18"/>
  </conditionalFormatting>
  <conditionalFormatting sqref="C6 C10">
    <cfRule type="duplicateValues" dxfId="752" priority="9"/>
  </conditionalFormatting>
  <conditionalFormatting sqref="C11 C18:C19 C15">
    <cfRule type="duplicateValues" dxfId="751" priority="14"/>
  </conditionalFormatting>
  <conditionalFormatting sqref="C26 C22:C23 C16">
    <cfRule type="duplicateValues" dxfId="750" priority="13"/>
  </conditionalFormatting>
  <conditionalFormatting sqref="C22 C26">
    <cfRule type="duplicateValues" dxfId="749" priority="7"/>
  </conditionalFormatting>
  <conditionalFormatting sqref="C27 C30:C31">
    <cfRule type="duplicateValues" dxfId="748" priority="12"/>
  </conditionalFormatting>
  <conditionalFormatting sqref="C42 C39">
    <cfRule type="duplicateValues" dxfId="747" priority="11"/>
  </conditionalFormatting>
  <conditionalFormatting sqref="C34:C37">
    <cfRule type="duplicateValues" dxfId="746" priority="2"/>
    <cfRule type="duplicateValues" dxfId="745" priority="3"/>
    <cfRule type="duplicateValues" dxfId="744" priority="4"/>
  </conditionalFormatting>
  <conditionalFormatting sqref="C34 C36">
    <cfRule type="duplicateValues" dxfId="743" priority="1"/>
  </conditionalFormatting>
  <pageMargins left="0.69930555555555596" right="0.69930555555555596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F10" sqref="F10"/>
    </sheetView>
  </sheetViews>
  <sheetFormatPr defaultColWidth="9" defaultRowHeight="13.5"/>
  <cols>
    <col min="1" max="1" width="7.75" style="70" customWidth="1"/>
    <col min="2" max="2" width="19.125" style="70" customWidth="1"/>
    <col min="3" max="3" width="11.625" style="70" customWidth="1"/>
    <col min="4" max="4" width="13.625" style="70" customWidth="1"/>
    <col min="5" max="5" width="21.25" style="70" customWidth="1"/>
    <col min="6" max="6" width="27.25" style="70" customWidth="1"/>
    <col min="7" max="7" width="30.375" style="70" customWidth="1"/>
    <col min="8" max="8" width="18.125" style="70" customWidth="1"/>
    <col min="9" max="9" width="9" style="70"/>
    <col min="10" max="10" width="13.125" style="70"/>
    <col min="11" max="16384" width="9" style="70"/>
  </cols>
  <sheetData>
    <row r="1" spans="1:8" ht="30" customHeight="1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71" customFormat="1" ht="35.1" customHeight="1">
      <c r="A2" s="64" t="s">
        <v>1</v>
      </c>
      <c r="B2" s="66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67">
        <v>1</v>
      </c>
      <c r="B3" s="69" t="s">
        <v>610</v>
      </c>
      <c r="C3" s="69" t="s">
        <v>611</v>
      </c>
      <c r="D3" s="80">
        <v>1740301114</v>
      </c>
      <c r="E3" s="80" t="s">
        <v>612</v>
      </c>
      <c r="F3" s="80" t="s">
        <v>12</v>
      </c>
      <c r="G3" s="77" t="s">
        <v>792</v>
      </c>
      <c r="H3" s="60" t="s">
        <v>613</v>
      </c>
    </row>
    <row r="4" spans="1:8" ht="35.1" customHeight="1">
      <c r="A4" s="67">
        <v>2</v>
      </c>
      <c r="B4" s="69" t="s">
        <v>610</v>
      </c>
      <c r="C4" s="69" t="s">
        <v>614</v>
      </c>
      <c r="D4" s="80">
        <v>1740301151</v>
      </c>
      <c r="E4" s="80" t="s">
        <v>612</v>
      </c>
      <c r="F4" s="80" t="s">
        <v>14</v>
      </c>
      <c r="G4" s="77" t="s">
        <v>792</v>
      </c>
      <c r="H4" s="60" t="s">
        <v>613</v>
      </c>
    </row>
    <row r="5" spans="1:8" ht="35.1" customHeight="1">
      <c r="A5" s="105">
        <v>3</v>
      </c>
      <c r="B5" s="69" t="s">
        <v>610</v>
      </c>
      <c r="C5" s="69" t="s">
        <v>615</v>
      </c>
      <c r="D5" s="80">
        <v>1740301112</v>
      </c>
      <c r="E5" s="80" t="s">
        <v>612</v>
      </c>
      <c r="F5" s="80" t="s">
        <v>17</v>
      </c>
      <c r="G5" s="77" t="s">
        <v>792</v>
      </c>
      <c r="H5" s="60" t="s">
        <v>613</v>
      </c>
    </row>
    <row r="6" spans="1:8" ht="35.1" customHeight="1">
      <c r="A6" s="106"/>
      <c r="B6" s="69" t="s">
        <v>610</v>
      </c>
      <c r="C6" s="69" t="s">
        <v>615</v>
      </c>
      <c r="D6" s="80">
        <v>1740301112</v>
      </c>
      <c r="E6" s="80" t="s">
        <v>612</v>
      </c>
      <c r="F6" s="80" t="s">
        <v>14</v>
      </c>
      <c r="G6" s="77" t="s">
        <v>792</v>
      </c>
      <c r="H6" s="60" t="s">
        <v>613</v>
      </c>
    </row>
    <row r="7" spans="1:8" ht="35.1" customHeight="1">
      <c r="A7" s="67">
        <v>4</v>
      </c>
      <c r="B7" s="69" t="s">
        <v>610</v>
      </c>
      <c r="C7" s="69" t="s">
        <v>616</v>
      </c>
      <c r="D7" s="80">
        <v>1740301129</v>
      </c>
      <c r="E7" s="80" t="s">
        <v>612</v>
      </c>
      <c r="F7" s="80" t="s">
        <v>14</v>
      </c>
      <c r="G7" s="77" t="s">
        <v>792</v>
      </c>
      <c r="H7" s="60" t="s">
        <v>613</v>
      </c>
    </row>
    <row r="8" spans="1:8" ht="35.1" customHeight="1">
      <c r="A8" s="105">
        <v>5</v>
      </c>
      <c r="B8" s="69" t="s">
        <v>610</v>
      </c>
      <c r="C8" s="69" t="s">
        <v>617</v>
      </c>
      <c r="D8" s="80">
        <v>1740301133</v>
      </c>
      <c r="E8" s="80" t="s">
        <v>612</v>
      </c>
      <c r="F8" s="80" t="s">
        <v>27</v>
      </c>
      <c r="G8" s="77" t="s">
        <v>792</v>
      </c>
      <c r="H8" s="60" t="s">
        <v>613</v>
      </c>
    </row>
    <row r="9" spans="1:8" ht="35.1" customHeight="1">
      <c r="A9" s="106"/>
      <c r="B9" s="69" t="s">
        <v>610</v>
      </c>
      <c r="C9" s="69" t="s">
        <v>617</v>
      </c>
      <c r="D9" s="80">
        <v>1740301133</v>
      </c>
      <c r="E9" s="80" t="s">
        <v>612</v>
      </c>
      <c r="F9" s="80" t="s">
        <v>12</v>
      </c>
      <c r="G9" s="77" t="s">
        <v>792</v>
      </c>
      <c r="H9" s="60" t="s">
        <v>613</v>
      </c>
    </row>
    <row r="10" spans="1:8" ht="35.1" customHeight="1">
      <c r="A10" s="105">
        <v>6</v>
      </c>
      <c r="B10" s="69" t="s">
        <v>610</v>
      </c>
      <c r="C10" s="69" t="s">
        <v>618</v>
      </c>
      <c r="D10" s="80">
        <v>1740301131</v>
      </c>
      <c r="E10" s="80" t="s">
        <v>612</v>
      </c>
      <c r="F10" s="80" t="s">
        <v>54</v>
      </c>
      <c r="G10" s="77" t="s">
        <v>792</v>
      </c>
      <c r="H10" s="60" t="s">
        <v>613</v>
      </c>
    </row>
    <row r="11" spans="1:8" ht="35.1" customHeight="1">
      <c r="A11" s="106"/>
      <c r="B11" s="69" t="s">
        <v>610</v>
      </c>
      <c r="C11" s="69" t="s">
        <v>618</v>
      </c>
      <c r="D11" s="80">
        <v>1740301131</v>
      </c>
      <c r="E11" s="80" t="s">
        <v>612</v>
      </c>
      <c r="F11" s="80" t="s">
        <v>48</v>
      </c>
      <c r="G11" s="77" t="s">
        <v>792</v>
      </c>
      <c r="H11" s="60" t="s">
        <v>613</v>
      </c>
    </row>
    <row r="12" spans="1:8" ht="35.1" customHeight="1">
      <c r="A12" s="105">
        <v>7</v>
      </c>
      <c r="B12" s="69" t="s">
        <v>610</v>
      </c>
      <c r="C12" s="69" t="s">
        <v>619</v>
      </c>
      <c r="D12" s="80">
        <v>1740301138</v>
      </c>
      <c r="E12" s="80" t="s">
        <v>612</v>
      </c>
      <c r="F12" s="80" t="s">
        <v>54</v>
      </c>
      <c r="G12" s="77" t="s">
        <v>792</v>
      </c>
      <c r="H12" s="60" t="s">
        <v>613</v>
      </c>
    </row>
    <row r="13" spans="1:8" ht="35.1" customHeight="1">
      <c r="A13" s="106"/>
      <c r="B13" s="69" t="s">
        <v>610</v>
      </c>
      <c r="C13" s="69" t="s">
        <v>619</v>
      </c>
      <c r="D13" s="80">
        <v>1740301138</v>
      </c>
      <c r="E13" s="80" t="s">
        <v>612</v>
      </c>
      <c r="F13" s="80" t="s">
        <v>48</v>
      </c>
      <c r="G13" s="77" t="s">
        <v>792</v>
      </c>
      <c r="H13" s="60" t="s">
        <v>613</v>
      </c>
    </row>
    <row r="14" spans="1:8" ht="35.1" customHeight="1">
      <c r="A14" s="67">
        <v>8</v>
      </c>
      <c r="B14" s="69" t="s">
        <v>610</v>
      </c>
      <c r="C14" s="69" t="s">
        <v>620</v>
      </c>
      <c r="D14" s="80">
        <v>1740301120</v>
      </c>
      <c r="E14" s="80" t="s">
        <v>612</v>
      </c>
      <c r="F14" s="80" t="s">
        <v>61</v>
      </c>
      <c r="G14" s="77" t="s">
        <v>792</v>
      </c>
      <c r="H14" s="60" t="s">
        <v>613</v>
      </c>
    </row>
    <row r="15" spans="1:8" ht="35.1" customHeight="1">
      <c r="A15" s="67">
        <v>9</v>
      </c>
      <c r="B15" s="69" t="s">
        <v>610</v>
      </c>
      <c r="C15" s="69" t="s">
        <v>621</v>
      </c>
      <c r="D15" s="80">
        <v>1740301139</v>
      </c>
      <c r="E15" s="80" t="s">
        <v>612</v>
      </c>
      <c r="F15" s="80" t="s">
        <v>12</v>
      </c>
      <c r="G15" s="77" t="s">
        <v>792</v>
      </c>
      <c r="H15" s="60" t="s">
        <v>613</v>
      </c>
    </row>
    <row r="16" spans="1:8" ht="35.1" customHeight="1">
      <c r="A16" s="67">
        <v>10</v>
      </c>
      <c r="B16" s="69" t="s">
        <v>610</v>
      </c>
      <c r="C16" s="69" t="s">
        <v>622</v>
      </c>
      <c r="D16" s="80">
        <v>1740301101</v>
      </c>
      <c r="E16" s="80" t="s">
        <v>612</v>
      </c>
      <c r="F16" s="80" t="s">
        <v>19</v>
      </c>
      <c r="G16" s="77" t="s">
        <v>792</v>
      </c>
      <c r="H16" s="60" t="s">
        <v>613</v>
      </c>
    </row>
    <row r="17" spans="1:8" ht="35.1" customHeight="1">
      <c r="A17" s="67">
        <v>11</v>
      </c>
      <c r="B17" s="69" t="s">
        <v>610</v>
      </c>
      <c r="C17" s="69" t="s">
        <v>623</v>
      </c>
      <c r="D17" s="80">
        <v>1740301103</v>
      </c>
      <c r="E17" s="80" t="s">
        <v>612</v>
      </c>
      <c r="F17" s="80" t="s">
        <v>48</v>
      </c>
      <c r="G17" s="77" t="s">
        <v>792</v>
      </c>
      <c r="H17" s="60" t="s">
        <v>613</v>
      </c>
    </row>
    <row r="18" spans="1:8" ht="35.1" customHeight="1">
      <c r="A18" s="105">
        <v>12</v>
      </c>
      <c r="B18" s="69" t="s">
        <v>610</v>
      </c>
      <c r="C18" s="69" t="s">
        <v>624</v>
      </c>
      <c r="D18" s="80">
        <v>1740301140</v>
      </c>
      <c r="E18" s="80" t="s">
        <v>612</v>
      </c>
      <c r="F18" s="80" t="s">
        <v>54</v>
      </c>
      <c r="G18" s="77" t="s">
        <v>792</v>
      </c>
      <c r="H18" s="60" t="s">
        <v>613</v>
      </c>
    </row>
    <row r="19" spans="1:8" ht="35.1" customHeight="1">
      <c r="A19" s="106"/>
      <c r="B19" s="69" t="s">
        <v>610</v>
      </c>
      <c r="C19" s="69" t="s">
        <v>624</v>
      </c>
      <c r="D19" s="80">
        <v>1740301140</v>
      </c>
      <c r="E19" s="80" t="s">
        <v>612</v>
      </c>
      <c r="F19" s="80" t="s">
        <v>48</v>
      </c>
      <c r="G19" s="77" t="s">
        <v>792</v>
      </c>
      <c r="H19" s="60" t="s">
        <v>613</v>
      </c>
    </row>
    <row r="20" spans="1:8" ht="35.1" customHeight="1">
      <c r="A20" s="67">
        <v>13</v>
      </c>
      <c r="B20" s="69" t="s">
        <v>610</v>
      </c>
      <c r="C20" s="69" t="s">
        <v>625</v>
      </c>
      <c r="D20" s="80">
        <v>1740301135</v>
      </c>
      <c r="E20" s="80" t="s">
        <v>612</v>
      </c>
      <c r="F20" s="80" t="s">
        <v>29</v>
      </c>
      <c r="G20" s="77" t="s">
        <v>792</v>
      </c>
      <c r="H20" s="60" t="s">
        <v>613</v>
      </c>
    </row>
    <row r="21" spans="1:8" ht="35.1" customHeight="1">
      <c r="A21" s="67">
        <v>14</v>
      </c>
      <c r="B21" s="69" t="s">
        <v>610</v>
      </c>
      <c r="C21" s="69" t="s">
        <v>626</v>
      </c>
      <c r="D21" s="80">
        <v>1740301143</v>
      </c>
      <c r="E21" s="80" t="s">
        <v>612</v>
      </c>
      <c r="F21" s="80" t="s">
        <v>19</v>
      </c>
      <c r="G21" s="77" t="s">
        <v>792</v>
      </c>
      <c r="H21" s="60" t="s">
        <v>613</v>
      </c>
    </row>
    <row r="22" spans="1:8" ht="35.1" customHeight="1">
      <c r="A22" s="67">
        <v>15</v>
      </c>
      <c r="B22" s="69" t="s">
        <v>610</v>
      </c>
      <c r="C22" s="69" t="s">
        <v>627</v>
      </c>
      <c r="D22" s="80">
        <v>1740301149</v>
      </c>
      <c r="E22" s="80" t="s">
        <v>612</v>
      </c>
      <c r="F22" s="80" t="s">
        <v>58</v>
      </c>
      <c r="G22" s="77" t="s">
        <v>792</v>
      </c>
      <c r="H22" s="60" t="s">
        <v>613</v>
      </c>
    </row>
    <row r="23" spans="1:8" ht="35.1" customHeight="1">
      <c r="A23" s="105">
        <v>16</v>
      </c>
      <c r="B23" s="69" t="s">
        <v>610</v>
      </c>
      <c r="C23" s="69" t="s">
        <v>628</v>
      </c>
      <c r="D23" s="80">
        <v>1740301110</v>
      </c>
      <c r="E23" s="80" t="s">
        <v>612</v>
      </c>
      <c r="F23" s="80" t="s">
        <v>108</v>
      </c>
      <c r="G23" s="77" t="s">
        <v>792</v>
      </c>
      <c r="H23" s="60" t="s">
        <v>613</v>
      </c>
    </row>
    <row r="24" spans="1:8" ht="35.1" customHeight="1">
      <c r="A24" s="106"/>
      <c r="B24" s="69" t="s">
        <v>610</v>
      </c>
      <c r="C24" s="69" t="s">
        <v>628</v>
      </c>
      <c r="D24" s="80">
        <v>1740301110</v>
      </c>
      <c r="E24" s="80" t="s">
        <v>612</v>
      </c>
      <c r="F24" s="80" t="s">
        <v>29</v>
      </c>
      <c r="G24" s="77" t="s">
        <v>792</v>
      </c>
      <c r="H24" s="60" t="s">
        <v>613</v>
      </c>
    </row>
    <row r="25" spans="1:8" ht="35.1" customHeight="1">
      <c r="A25" s="105">
        <v>17</v>
      </c>
      <c r="B25" s="69" t="s">
        <v>610</v>
      </c>
      <c r="C25" s="69" t="s">
        <v>629</v>
      </c>
      <c r="D25" s="80">
        <v>1740301115</v>
      </c>
      <c r="E25" s="80" t="s">
        <v>612</v>
      </c>
      <c r="F25" s="80" t="s">
        <v>12</v>
      </c>
      <c r="G25" s="77" t="s">
        <v>792</v>
      </c>
      <c r="H25" s="60" t="s">
        <v>613</v>
      </c>
    </row>
    <row r="26" spans="1:8" ht="35.1" customHeight="1">
      <c r="A26" s="106"/>
      <c r="B26" s="69" t="s">
        <v>610</v>
      </c>
      <c r="C26" s="69" t="s">
        <v>629</v>
      </c>
      <c r="D26" s="80">
        <v>1740301115</v>
      </c>
      <c r="E26" s="80" t="s">
        <v>612</v>
      </c>
      <c r="F26" s="80" t="s">
        <v>17</v>
      </c>
      <c r="G26" s="77" t="s">
        <v>792</v>
      </c>
      <c r="H26" s="60" t="s">
        <v>613</v>
      </c>
    </row>
    <row r="27" spans="1:8" ht="35.1" customHeight="1">
      <c r="A27" s="67">
        <v>18</v>
      </c>
      <c r="B27" s="69" t="s">
        <v>610</v>
      </c>
      <c r="C27" s="69" t="s">
        <v>630</v>
      </c>
      <c r="D27" s="80">
        <v>1740301122</v>
      </c>
      <c r="E27" s="80" t="s">
        <v>612</v>
      </c>
      <c r="F27" s="80" t="s">
        <v>19</v>
      </c>
      <c r="G27" s="77" t="s">
        <v>792</v>
      </c>
      <c r="H27" s="60" t="s">
        <v>613</v>
      </c>
    </row>
    <row r="28" spans="1:8" ht="35.1" customHeight="1">
      <c r="A28" s="67">
        <v>19</v>
      </c>
      <c r="B28" s="69" t="s">
        <v>610</v>
      </c>
      <c r="C28" s="69" t="s">
        <v>631</v>
      </c>
      <c r="D28" s="80">
        <v>1740301142</v>
      </c>
      <c r="E28" s="80" t="s">
        <v>612</v>
      </c>
      <c r="F28" s="80" t="s">
        <v>17</v>
      </c>
      <c r="G28" s="77" t="s">
        <v>792</v>
      </c>
      <c r="H28" s="60" t="s">
        <v>613</v>
      </c>
    </row>
    <row r="29" spans="1:8" ht="35.1" customHeight="1">
      <c r="A29" s="67">
        <v>20</v>
      </c>
      <c r="B29" s="69" t="s">
        <v>610</v>
      </c>
      <c r="C29" s="69" t="s">
        <v>632</v>
      </c>
      <c r="D29" s="80">
        <v>1740301144</v>
      </c>
      <c r="E29" s="80" t="s">
        <v>612</v>
      </c>
      <c r="F29" s="80" t="s">
        <v>12</v>
      </c>
      <c r="G29" s="77" t="s">
        <v>792</v>
      </c>
      <c r="H29" s="60" t="s">
        <v>613</v>
      </c>
    </row>
    <row r="30" spans="1:8" ht="35.1" customHeight="1">
      <c r="A30" s="67">
        <v>21</v>
      </c>
      <c r="B30" s="69" t="s">
        <v>610</v>
      </c>
      <c r="C30" s="69" t="s">
        <v>633</v>
      </c>
      <c r="D30" s="80">
        <v>1740301128</v>
      </c>
      <c r="E30" s="80" t="s">
        <v>612</v>
      </c>
      <c r="F30" s="80" t="s">
        <v>39</v>
      </c>
      <c r="G30" s="77" t="s">
        <v>792</v>
      </c>
      <c r="H30" s="60" t="s">
        <v>613</v>
      </c>
    </row>
    <row r="31" spans="1:8" ht="35.1" customHeight="1">
      <c r="A31" s="67">
        <v>22</v>
      </c>
      <c r="B31" s="69" t="s">
        <v>610</v>
      </c>
      <c r="C31" s="69" t="s">
        <v>634</v>
      </c>
      <c r="D31" s="80">
        <v>1740301150</v>
      </c>
      <c r="E31" s="80" t="s">
        <v>612</v>
      </c>
      <c r="F31" s="80" t="s">
        <v>29</v>
      </c>
      <c r="G31" s="77" t="s">
        <v>792</v>
      </c>
      <c r="H31" s="60" t="s">
        <v>613</v>
      </c>
    </row>
    <row r="32" spans="1:8" ht="35.1" customHeight="1">
      <c r="A32" s="105">
        <v>23</v>
      </c>
      <c r="B32" s="69" t="s">
        <v>610</v>
      </c>
      <c r="C32" s="69" t="s">
        <v>635</v>
      </c>
      <c r="D32" s="80">
        <v>1740301106</v>
      </c>
      <c r="E32" s="80" t="s">
        <v>612</v>
      </c>
      <c r="F32" s="80" t="s">
        <v>54</v>
      </c>
      <c r="G32" s="77" t="s">
        <v>792</v>
      </c>
      <c r="H32" s="60" t="s">
        <v>613</v>
      </c>
    </row>
    <row r="33" spans="1:8" ht="35.1" customHeight="1">
      <c r="A33" s="106"/>
      <c r="B33" s="69" t="s">
        <v>610</v>
      </c>
      <c r="C33" s="69" t="s">
        <v>635</v>
      </c>
      <c r="D33" s="80">
        <v>1740301106</v>
      </c>
      <c r="E33" s="80" t="s">
        <v>612</v>
      </c>
      <c r="F33" s="80" t="s">
        <v>48</v>
      </c>
      <c r="G33" s="77" t="s">
        <v>792</v>
      </c>
      <c r="H33" s="60" t="s">
        <v>613</v>
      </c>
    </row>
    <row r="34" spans="1:8" ht="35.1" customHeight="1">
      <c r="A34" s="67">
        <v>24</v>
      </c>
      <c r="B34" s="69" t="s">
        <v>610</v>
      </c>
      <c r="C34" s="69" t="s">
        <v>636</v>
      </c>
      <c r="D34" s="80">
        <v>1740302144</v>
      </c>
      <c r="E34" s="80" t="s">
        <v>637</v>
      </c>
      <c r="F34" s="80" t="s">
        <v>54</v>
      </c>
      <c r="G34" s="77" t="s">
        <v>792</v>
      </c>
      <c r="H34" s="60" t="s">
        <v>613</v>
      </c>
    </row>
    <row r="35" spans="1:8" ht="35.1" customHeight="1">
      <c r="A35" s="67">
        <v>25</v>
      </c>
      <c r="B35" s="69" t="s">
        <v>610</v>
      </c>
      <c r="C35" s="69" t="s">
        <v>638</v>
      </c>
      <c r="D35" s="80">
        <v>1740302105</v>
      </c>
      <c r="E35" s="80" t="s">
        <v>637</v>
      </c>
      <c r="F35" s="80" t="s">
        <v>19</v>
      </c>
      <c r="G35" s="77" t="s">
        <v>792</v>
      </c>
      <c r="H35" s="60" t="s">
        <v>613</v>
      </c>
    </row>
    <row r="36" spans="1:8" ht="35.1" customHeight="1">
      <c r="A36" s="67">
        <v>26</v>
      </c>
      <c r="B36" s="69" t="s">
        <v>610</v>
      </c>
      <c r="C36" s="69" t="s">
        <v>639</v>
      </c>
      <c r="D36" s="80">
        <v>1740302121</v>
      </c>
      <c r="E36" s="80" t="s">
        <v>637</v>
      </c>
      <c r="F36" s="80" t="s">
        <v>56</v>
      </c>
      <c r="G36" s="77" t="s">
        <v>792</v>
      </c>
      <c r="H36" s="60" t="s">
        <v>613</v>
      </c>
    </row>
    <row r="37" spans="1:8" ht="35.1" customHeight="1">
      <c r="A37" s="67">
        <v>27</v>
      </c>
      <c r="B37" s="69" t="s">
        <v>610</v>
      </c>
      <c r="C37" s="69" t="s">
        <v>640</v>
      </c>
      <c r="D37" s="80">
        <v>1740302115</v>
      </c>
      <c r="E37" s="80" t="s">
        <v>637</v>
      </c>
      <c r="F37" s="80" t="s">
        <v>17</v>
      </c>
      <c r="G37" s="77" t="s">
        <v>792</v>
      </c>
      <c r="H37" s="60" t="s">
        <v>613</v>
      </c>
    </row>
    <row r="38" spans="1:8" ht="35.1" customHeight="1">
      <c r="A38" s="67">
        <v>28</v>
      </c>
      <c r="B38" s="69" t="s">
        <v>610</v>
      </c>
      <c r="C38" s="69" t="s">
        <v>641</v>
      </c>
      <c r="D38" s="80">
        <v>1740302139</v>
      </c>
      <c r="E38" s="80" t="s">
        <v>637</v>
      </c>
      <c r="F38" s="80" t="s">
        <v>19</v>
      </c>
      <c r="G38" s="77" t="s">
        <v>792</v>
      </c>
      <c r="H38" s="60" t="s">
        <v>613</v>
      </c>
    </row>
    <row r="39" spans="1:8" ht="35.1" customHeight="1">
      <c r="A39" s="67">
        <v>29</v>
      </c>
      <c r="B39" s="69" t="s">
        <v>610</v>
      </c>
      <c r="C39" s="69" t="s">
        <v>642</v>
      </c>
      <c r="D39" s="80">
        <v>1740302146</v>
      </c>
      <c r="E39" s="80" t="s">
        <v>637</v>
      </c>
      <c r="F39" s="80" t="s">
        <v>17</v>
      </c>
      <c r="G39" s="77" t="s">
        <v>792</v>
      </c>
      <c r="H39" s="60" t="s">
        <v>613</v>
      </c>
    </row>
    <row r="40" spans="1:8" ht="35.1" customHeight="1">
      <c r="A40" s="67">
        <v>30</v>
      </c>
      <c r="B40" s="69" t="s">
        <v>610</v>
      </c>
      <c r="C40" s="69" t="s">
        <v>643</v>
      </c>
      <c r="D40" s="80">
        <v>1740302120</v>
      </c>
      <c r="E40" s="80" t="s">
        <v>637</v>
      </c>
      <c r="F40" s="80" t="s">
        <v>12</v>
      </c>
      <c r="G40" s="77" t="s">
        <v>792</v>
      </c>
      <c r="H40" s="60" t="s">
        <v>613</v>
      </c>
    </row>
    <row r="41" spans="1:8" ht="35.1" customHeight="1">
      <c r="A41" s="67">
        <v>31</v>
      </c>
      <c r="B41" s="69" t="s">
        <v>610</v>
      </c>
      <c r="C41" s="69" t="s">
        <v>644</v>
      </c>
      <c r="D41" s="80">
        <v>1740302130</v>
      </c>
      <c r="E41" s="80" t="s">
        <v>637</v>
      </c>
      <c r="F41" s="80" t="s">
        <v>12</v>
      </c>
      <c r="G41" s="77" t="s">
        <v>792</v>
      </c>
      <c r="H41" s="60" t="s">
        <v>613</v>
      </c>
    </row>
    <row r="42" spans="1:8" ht="35.1" customHeight="1">
      <c r="A42" s="67">
        <v>32</v>
      </c>
      <c r="B42" s="69" t="s">
        <v>610</v>
      </c>
      <c r="C42" s="69" t="s">
        <v>645</v>
      </c>
      <c r="D42" s="80">
        <v>1740302209</v>
      </c>
      <c r="E42" s="80" t="s">
        <v>646</v>
      </c>
      <c r="F42" s="80" t="s">
        <v>12</v>
      </c>
      <c r="G42" s="77" t="s">
        <v>792</v>
      </c>
      <c r="H42" s="60" t="s">
        <v>613</v>
      </c>
    </row>
    <row r="43" spans="1:8" ht="35.1" customHeight="1">
      <c r="A43" s="67">
        <v>33</v>
      </c>
      <c r="B43" s="69" t="s">
        <v>610</v>
      </c>
      <c r="C43" s="69" t="s">
        <v>647</v>
      </c>
      <c r="D43" s="80">
        <v>1740302219</v>
      </c>
      <c r="E43" s="80" t="s">
        <v>646</v>
      </c>
      <c r="F43" s="80" t="s">
        <v>24</v>
      </c>
      <c r="G43" s="77" t="s">
        <v>792</v>
      </c>
      <c r="H43" s="60" t="s">
        <v>613</v>
      </c>
    </row>
    <row r="44" spans="1:8" ht="35.1" customHeight="1">
      <c r="A44" s="67">
        <v>34</v>
      </c>
      <c r="B44" s="69" t="s">
        <v>610</v>
      </c>
      <c r="C44" s="69" t="s">
        <v>648</v>
      </c>
      <c r="D44" s="80">
        <v>1740302234</v>
      </c>
      <c r="E44" s="80" t="s">
        <v>646</v>
      </c>
      <c r="F44" s="80" t="s">
        <v>27</v>
      </c>
      <c r="G44" s="77" t="s">
        <v>792</v>
      </c>
      <c r="H44" s="60" t="s">
        <v>613</v>
      </c>
    </row>
    <row r="45" spans="1:8" ht="35.1" customHeight="1">
      <c r="A45" s="67">
        <v>35</v>
      </c>
      <c r="B45" s="69" t="s">
        <v>610</v>
      </c>
      <c r="C45" s="69" t="s">
        <v>649</v>
      </c>
      <c r="D45" s="80">
        <v>1740302241</v>
      </c>
      <c r="E45" s="80" t="s">
        <v>646</v>
      </c>
      <c r="F45" s="80" t="s">
        <v>48</v>
      </c>
      <c r="G45" s="77" t="s">
        <v>792</v>
      </c>
      <c r="H45" s="60" t="s">
        <v>613</v>
      </c>
    </row>
    <row r="46" spans="1:8" ht="35.1" customHeight="1">
      <c r="A46" s="67">
        <v>36</v>
      </c>
      <c r="B46" s="69" t="s">
        <v>610</v>
      </c>
      <c r="C46" s="69" t="s">
        <v>650</v>
      </c>
      <c r="D46" s="80">
        <v>1740302231</v>
      </c>
      <c r="E46" s="80" t="s">
        <v>646</v>
      </c>
      <c r="F46" s="80" t="s">
        <v>19</v>
      </c>
      <c r="G46" s="77" t="s">
        <v>792</v>
      </c>
      <c r="H46" s="60" t="s">
        <v>613</v>
      </c>
    </row>
    <row r="47" spans="1:8" ht="35.1" customHeight="1">
      <c r="A47" s="67">
        <v>37</v>
      </c>
      <c r="B47" s="69" t="s">
        <v>610</v>
      </c>
      <c r="C47" s="69" t="s">
        <v>651</v>
      </c>
      <c r="D47" s="80">
        <v>1740302232</v>
      </c>
      <c r="E47" s="80" t="s">
        <v>646</v>
      </c>
      <c r="F47" s="80" t="s">
        <v>12</v>
      </c>
      <c r="G47" s="77" t="s">
        <v>792</v>
      </c>
      <c r="H47" s="60" t="s">
        <v>613</v>
      </c>
    </row>
    <row r="48" spans="1:8" ht="35.1" customHeight="1">
      <c r="A48" s="105">
        <v>38</v>
      </c>
      <c r="B48" s="69" t="s">
        <v>610</v>
      </c>
      <c r="C48" s="69" t="s">
        <v>652</v>
      </c>
      <c r="D48" s="80">
        <v>1740302238</v>
      </c>
      <c r="E48" s="80" t="s">
        <v>646</v>
      </c>
      <c r="F48" s="80" t="s">
        <v>12</v>
      </c>
      <c r="G48" s="77" t="s">
        <v>792</v>
      </c>
      <c r="H48" s="60" t="s">
        <v>613</v>
      </c>
    </row>
    <row r="49" spans="1:8" ht="35.1" customHeight="1">
      <c r="A49" s="106"/>
      <c r="B49" s="69" t="s">
        <v>610</v>
      </c>
      <c r="C49" s="69" t="s">
        <v>652</v>
      </c>
      <c r="D49" s="80">
        <v>1740302238</v>
      </c>
      <c r="E49" s="80" t="s">
        <v>646</v>
      </c>
      <c r="F49" s="80" t="s">
        <v>19</v>
      </c>
      <c r="G49" s="77" t="s">
        <v>792</v>
      </c>
      <c r="H49" s="60" t="s">
        <v>613</v>
      </c>
    </row>
    <row r="50" spans="1:8" ht="35.1" customHeight="1">
      <c r="A50" s="67">
        <v>39</v>
      </c>
      <c r="B50" s="69" t="s">
        <v>610</v>
      </c>
      <c r="C50" s="69" t="s">
        <v>653</v>
      </c>
      <c r="D50" s="80">
        <v>1740302203</v>
      </c>
      <c r="E50" s="80" t="s">
        <v>646</v>
      </c>
      <c r="F50" s="80" t="s">
        <v>12</v>
      </c>
      <c r="G50" s="77" t="s">
        <v>792</v>
      </c>
      <c r="H50" s="60" t="s">
        <v>613</v>
      </c>
    </row>
    <row r="51" spans="1:8" ht="35.1" customHeight="1">
      <c r="A51" s="67">
        <v>40</v>
      </c>
      <c r="B51" s="69" t="s">
        <v>610</v>
      </c>
      <c r="C51" s="69" t="s">
        <v>654</v>
      </c>
      <c r="D51" s="80">
        <v>1740302227</v>
      </c>
      <c r="E51" s="80" t="s">
        <v>646</v>
      </c>
      <c r="F51" s="80" t="s">
        <v>19</v>
      </c>
      <c r="G51" s="77" t="s">
        <v>792</v>
      </c>
      <c r="H51" s="60" t="s">
        <v>613</v>
      </c>
    </row>
    <row r="52" spans="1:8" ht="35.1" customHeight="1">
      <c r="A52" s="67">
        <v>41</v>
      </c>
      <c r="B52" s="69" t="s">
        <v>610</v>
      </c>
      <c r="C52" s="69" t="s">
        <v>655</v>
      </c>
      <c r="D52" s="80">
        <v>1740302251</v>
      </c>
      <c r="E52" s="80" t="s">
        <v>646</v>
      </c>
      <c r="F52" s="80" t="s">
        <v>12</v>
      </c>
      <c r="G52" s="77" t="s">
        <v>792</v>
      </c>
      <c r="H52" s="60" t="s">
        <v>613</v>
      </c>
    </row>
    <row r="53" spans="1:8" ht="35.1" customHeight="1">
      <c r="A53" s="67">
        <v>42</v>
      </c>
      <c r="B53" s="69" t="s">
        <v>610</v>
      </c>
      <c r="C53" s="69" t="s">
        <v>656</v>
      </c>
      <c r="D53" s="80">
        <v>1740302249</v>
      </c>
      <c r="E53" s="80" t="s">
        <v>646</v>
      </c>
      <c r="F53" s="80" t="s">
        <v>17</v>
      </c>
      <c r="G53" s="77" t="s">
        <v>792</v>
      </c>
      <c r="H53" s="60" t="s">
        <v>613</v>
      </c>
    </row>
    <row r="54" spans="1:8" ht="35.1" customHeight="1">
      <c r="A54" s="67">
        <v>43</v>
      </c>
      <c r="B54" s="69" t="s">
        <v>610</v>
      </c>
      <c r="C54" s="69" t="s">
        <v>657</v>
      </c>
      <c r="D54" s="80">
        <v>1740302242</v>
      </c>
      <c r="E54" s="80" t="s">
        <v>646</v>
      </c>
      <c r="F54" s="80" t="s">
        <v>12</v>
      </c>
      <c r="G54" s="77" t="s">
        <v>792</v>
      </c>
      <c r="H54" s="60" t="s">
        <v>613</v>
      </c>
    </row>
    <row r="55" spans="1:8" ht="35.1" customHeight="1">
      <c r="A55" s="67">
        <v>44</v>
      </c>
      <c r="B55" s="69" t="s">
        <v>610</v>
      </c>
      <c r="C55" s="69" t="s">
        <v>658</v>
      </c>
      <c r="D55" s="80">
        <v>1740323132</v>
      </c>
      <c r="E55" s="80" t="s">
        <v>659</v>
      </c>
      <c r="F55" s="80" t="s">
        <v>14</v>
      </c>
      <c r="G55" s="77" t="s">
        <v>792</v>
      </c>
      <c r="H55" s="60" t="s">
        <v>613</v>
      </c>
    </row>
    <row r="56" spans="1:8" ht="35.1" customHeight="1">
      <c r="A56" s="67">
        <v>45</v>
      </c>
      <c r="B56" s="69" t="s">
        <v>610</v>
      </c>
      <c r="C56" s="69" t="s">
        <v>660</v>
      </c>
      <c r="D56" s="80">
        <v>1740323129</v>
      </c>
      <c r="E56" s="80" t="s">
        <v>659</v>
      </c>
      <c r="F56" s="80" t="s">
        <v>39</v>
      </c>
      <c r="G56" s="77" t="s">
        <v>792</v>
      </c>
      <c r="H56" s="60" t="s">
        <v>613</v>
      </c>
    </row>
    <row r="57" spans="1:8" ht="35.1" customHeight="1">
      <c r="A57" s="67">
        <v>46</v>
      </c>
      <c r="B57" s="69" t="s">
        <v>610</v>
      </c>
      <c r="C57" s="69" t="s">
        <v>661</v>
      </c>
      <c r="D57" s="80">
        <v>1740323135</v>
      </c>
      <c r="E57" s="80" t="s">
        <v>659</v>
      </c>
      <c r="F57" s="80" t="s">
        <v>39</v>
      </c>
      <c r="G57" s="77" t="s">
        <v>792</v>
      </c>
      <c r="H57" s="60" t="s">
        <v>613</v>
      </c>
    </row>
    <row r="58" spans="1:8" ht="35.1" customHeight="1">
      <c r="A58" s="105">
        <v>47</v>
      </c>
      <c r="B58" s="69" t="s">
        <v>610</v>
      </c>
      <c r="C58" s="69" t="s">
        <v>662</v>
      </c>
      <c r="D58" s="80">
        <v>1740323109</v>
      </c>
      <c r="E58" s="80" t="s">
        <v>659</v>
      </c>
      <c r="F58" s="80" t="s">
        <v>27</v>
      </c>
      <c r="G58" s="77" t="s">
        <v>792</v>
      </c>
      <c r="H58" s="60" t="s">
        <v>613</v>
      </c>
    </row>
    <row r="59" spans="1:8" ht="35.1" customHeight="1">
      <c r="A59" s="106"/>
      <c r="B59" s="69" t="s">
        <v>610</v>
      </c>
      <c r="C59" s="69" t="s">
        <v>662</v>
      </c>
      <c r="D59" s="80">
        <v>1740323109</v>
      </c>
      <c r="E59" s="80" t="s">
        <v>659</v>
      </c>
      <c r="F59" s="80" t="s">
        <v>14</v>
      </c>
      <c r="G59" s="77" t="s">
        <v>792</v>
      </c>
      <c r="H59" s="60" t="s">
        <v>613</v>
      </c>
    </row>
    <row r="60" spans="1:8" ht="35.1" customHeight="1">
      <c r="A60" s="105">
        <v>48</v>
      </c>
      <c r="B60" s="69" t="s">
        <v>610</v>
      </c>
      <c r="C60" s="69" t="s">
        <v>663</v>
      </c>
      <c r="D60" s="80">
        <v>1740323114</v>
      </c>
      <c r="E60" s="80" t="s">
        <v>659</v>
      </c>
      <c r="F60" s="80" t="s">
        <v>39</v>
      </c>
      <c r="G60" s="77" t="s">
        <v>792</v>
      </c>
      <c r="H60" s="60" t="s">
        <v>613</v>
      </c>
    </row>
    <row r="61" spans="1:8" ht="35.1" customHeight="1">
      <c r="A61" s="106"/>
      <c r="B61" s="69" t="s">
        <v>610</v>
      </c>
      <c r="C61" s="69" t="s">
        <v>663</v>
      </c>
      <c r="D61" s="80">
        <v>1740323114</v>
      </c>
      <c r="E61" s="80" t="s">
        <v>659</v>
      </c>
      <c r="F61" s="80" t="s">
        <v>58</v>
      </c>
      <c r="G61" s="77" t="s">
        <v>792</v>
      </c>
      <c r="H61" s="60" t="s">
        <v>613</v>
      </c>
    </row>
    <row r="62" spans="1:8" ht="35.1" customHeight="1">
      <c r="A62" s="67">
        <v>49</v>
      </c>
      <c r="B62" s="69" t="s">
        <v>610</v>
      </c>
      <c r="C62" s="69" t="s">
        <v>664</v>
      </c>
      <c r="D62" s="80">
        <v>1740323136</v>
      </c>
      <c r="E62" s="80" t="s">
        <v>659</v>
      </c>
      <c r="F62" s="80" t="s">
        <v>39</v>
      </c>
      <c r="G62" s="77" t="s">
        <v>792</v>
      </c>
      <c r="H62" s="60" t="s">
        <v>613</v>
      </c>
    </row>
    <row r="63" spans="1:8" ht="35.1" customHeight="1">
      <c r="A63" s="105">
        <v>50</v>
      </c>
      <c r="B63" s="69" t="s">
        <v>610</v>
      </c>
      <c r="C63" s="69" t="s">
        <v>665</v>
      </c>
      <c r="D63" s="80">
        <v>1740323128</v>
      </c>
      <c r="E63" s="80" t="s">
        <v>659</v>
      </c>
      <c r="F63" s="80" t="s">
        <v>27</v>
      </c>
      <c r="G63" s="77" t="s">
        <v>792</v>
      </c>
      <c r="H63" s="60" t="s">
        <v>613</v>
      </c>
    </row>
    <row r="64" spans="1:8" ht="35.1" customHeight="1">
      <c r="A64" s="106"/>
      <c r="B64" s="69" t="s">
        <v>610</v>
      </c>
      <c r="C64" s="69" t="s">
        <v>665</v>
      </c>
      <c r="D64" s="80">
        <v>1740323128</v>
      </c>
      <c r="E64" s="80" t="s">
        <v>659</v>
      </c>
      <c r="F64" s="80" t="s">
        <v>14</v>
      </c>
      <c r="G64" s="77" t="s">
        <v>792</v>
      </c>
      <c r="H64" s="60" t="s">
        <v>613</v>
      </c>
    </row>
    <row r="65" spans="1:8" ht="35.1" customHeight="1">
      <c r="A65" s="67">
        <v>51</v>
      </c>
      <c r="B65" s="69" t="s">
        <v>610</v>
      </c>
      <c r="C65" s="69" t="s">
        <v>666</v>
      </c>
      <c r="D65" s="80">
        <v>1740323130</v>
      </c>
      <c r="E65" s="80" t="s">
        <v>659</v>
      </c>
      <c r="F65" s="80" t="s">
        <v>17</v>
      </c>
      <c r="G65" s="77" t="s">
        <v>792</v>
      </c>
      <c r="H65" s="60" t="s">
        <v>613</v>
      </c>
    </row>
    <row r="66" spans="1:8" ht="35.1" customHeight="1">
      <c r="A66" s="67">
        <v>52</v>
      </c>
      <c r="B66" s="69" t="s">
        <v>610</v>
      </c>
      <c r="C66" s="69" t="s">
        <v>667</v>
      </c>
      <c r="D66" s="80">
        <v>1740323133</v>
      </c>
      <c r="E66" s="80" t="s">
        <v>659</v>
      </c>
      <c r="F66" s="80" t="s">
        <v>58</v>
      </c>
      <c r="G66" s="77" t="s">
        <v>792</v>
      </c>
      <c r="H66" s="60" t="s">
        <v>613</v>
      </c>
    </row>
    <row r="67" spans="1:8" ht="35.1" customHeight="1">
      <c r="A67" s="67">
        <v>53</v>
      </c>
      <c r="B67" s="69" t="s">
        <v>610</v>
      </c>
      <c r="C67" s="69" t="s">
        <v>668</v>
      </c>
      <c r="D67" s="80">
        <v>1740323117</v>
      </c>
      <c r="E67" s="80" t="s">
        <v>659</v>
      </c>
      <c r="F67" s="80" t="s">
        <v>61</v>
      </c>
      <c r="G67" s="77" t="s">
        <v>792</v>
      </c>
      <c r="H67" s="60" t="s">
        <v>613</v>
      </c>
    </row>
    <row r="68" spans="1:8" ht="35.1" customHeight="1">
      <c r="A68" s="67">
        <v>54</v>
      </c>
      <c r="B68" s="69" t="s">
        <v>610</v>
      </c>
      <c r="C68" s="69" t="s">
        <v>669</v>
      </c>
      <c r="D68" s="80">
        <v>1740323121</v>
      </c>
      <c r="E68" s="80" t="s">
        <v>659</v>
      </c>
      <c r="F68" s="80" t="s">
        <v>39</v>
      </c>
      <c r="G68" s="77" t="s">
        <v>792</v>
      </c>
      <c r="H68" s="60" t="s">
        <v>613</v>
      </c>
    </row>
    <row r="69" spans="1:8" ht="35.1" customHeight="1">
      <c r="A69" s="67">
        <v>55</v>
      </c>
      <c r="B69" s="69" t="s">
        <v>610</v>
      </c>
      <c r="C69" s="69" t="s">
        <v>670</v>
      </c>
      <c r="D69" s="80">
        <v>1740323106</v>
      </c>
      <c r="E69" s="80" t="s">
        <v>659</v>
      </c>
      <c r="F69" s="80" t="s">
        <v>54</v>
      </c>
      <c r="G69" s="77" t="s">
        <v>792</v>
      </c>
      <c r="H69" s="60" t="s">
        <v>613</v>
      </c>
    </row>
    <row r="70" spans="1:8" ht="35.1" customHeight="1">
      <c r="A70" s="62"/>
      <c r="B70" s="55"/>
      <c r="C70" s="62"/>
      <c r="D70" s="62"/>
      <c r="E70" s="73"/>
      <c r="F70" s="73"/>
      <c r="G70" s="55"/>
      <c r="H70" s="55"/>
    </row>
    <row r="71" spans="1:8" ht="35.1" customHeight="1">
      <c r="A71" s="62"/>
      <c r="B71" s="55"/>
      <c r="C71" s="62"/>
      <c r="D71" s="62"/>
      <c r="E71" s="73"/>
      <c r="F71" s="73"/>
      <c r="G71" s="55"/>
      <c r="H71" s="55"/>
    </row>
    <row r="72" spans="1:8" ht="35.1" customHeight="1">
      <c r="A72" s="62"/>
      <c r="B72" s="55"/>
      <c r="C72" s="62"/>
      <c r="D72" s="62"/>
      <c r="E72" s="73"/>
      <c r="F72" s="73"/>
      <c r="G72" s="55"/>
      <c r="H72" s="55"/>
    </row>
    <row r="73" spans="1:8" ht="35.1" customHeight="1">
      <c r="A73" s="62"/>
      <c r="B73" s="55"/>
      <c r="C73" s="62"/>
      <c r="D73" s="62"/>
      <c r="E73" s="73"/>
      <c r="F73" s="73"/>
      <c r="G73" s="55"/>
      <c r="H73" s="55"/>
    </row>
    <row r="74" spans="1:8" ht="35.1" customHeight="1">
      <c r="A74" s="62"/>
      <c r="B74" s="55"/>
      <c r="C74" s="62"/>
      <c r="D74" s="62"/>
      <c r="E74" s="73"/>
      <c r="F74" s="73"/>
      <c r="G74" s="55"/>
      <c r="H74" s="55"/>
    </row>
    <row r="75" spans="1:8" ht="35.1" customHeight="1">
      <c r="A75" s="62"/>
      <c r="B75" s="55"/>
      <c r="C75" s="62"/>
      <c r="D75" s="62"/>
      <c r="E75" s="73"/>
      <c r="F75" s="73"/>
      <c r="G75" s="55"/>
      <c r="H75" s="55"/>
    </row>
    <row r="76" spans="1:8" ht="35.1" customHeight="1">
      <c r="A76" s="62"/>
      <c r="B76" s="55"/>
      <c r="C76" s="62"/>
      <c r="D76" s="62"/>
      <c r="E76" s="73"/>
      <c r="F76" s="73"/>
      <c r="G76" s="55"/>
      <c r="H76" s="55"/>
    </row>
    <row r="77" spans="1:8" ht="35.1" customHeight="1">
      <c r="A77" s="62"/>
      <c r="B77" s="55"/>
      <c r="C77" s="62"/>
      <c r="D77" s="62"/>
      <c r="E77" s="73"/>
      <c r="F77" s="73"/>
      <c r="G77" s="55"/>
      <c r="H77" s="55"/>
    </row>
    <row r="78" spans="1:8" ht="35.1" customHeight="1">
      <c r="A78" s="62"/>
      <c r="B78" s="55"/>
      <c r="C78" s="62"/>
      <c r="D78" s="62"/>
      <c r="E78" s="73"/>
      <c r="F78" s="73"/>
      <c r="G78" s="55"/>
      <c r="H78" s="55"/>
    </row>
    <row r="79" spans="1:8" ht="35.1" customHeight="1">
      <c r="A79" s="62"/>
      <c r="B79" s="55"/>
      <c r="C79" s="62"/>
      <c r="D79" s="62"/>
      <c r="E79" s="73"/>
      <c r="F79" s="73"/>
      <c r="G79" s="55"/>
      <c r="H79" s="55"/>
    </row>
    <row r="80" spans="1:8" ht="35.1" customHeight="1">
      <c r="A80" s="62"/>
      <c r="B80" s="55"/>
      <c r="C80" s="56"/>
      <c r="D80" s="73"/>
      <c r="E80" s="73"/>
      <c r="F80" s="73"/>
      <c r="G80" s="55"/>
      <c r="H80" s="55"/>
    </row>
    <row r="81" spans="1:8" ht="35.1" customHeight="1">
      <c r="A81" s="104"/>
      <c r="B81" s="55"/>
      <c r="C81" s="56"/>
      <c r="D81" s="73"/>
      <c r="E81" s="73"/>
      <c r="F81" s="73"/>
      <c r="G81" s="55"/>
      <c r="H81" s="55"/>
    </row>
    <row r="82" spans="1:8" ht="35.1" customHeight="1">
      <c r="A82" s="104"/>
      <c r="B82" s="55"/>
      <c r="C82" s="56"/>
      <c r="D82" s="73"/>
      <c r="E82" s="73"/>
      <c r="F82" s="73"/>
      <c r="G82" s="55"/>
      <c r="H82" s="55"/>
    </row>
    <row r="83" spans="1:8" ht="35.1" customHeight="1">
      <c r="A83" s="104"/>
      <c r="B83" s="55"/>
      <c r="C83" s="56"/>
      <c r="D83" s="73"/>
      <c r="E83" s="73"/>
      <c r="F83" s="73"/>
      <c r="G83" s="55"/>
      <c r="H83" s="55"/>
    </row>
    <row r="84" spans="1:8" ht="35.1" customHeight="1">
      <c r="A84" s="104"/>
      <c r="B84" s="55"/>
      <c r="C84" s="56"/>
      <c r="D84" s="73"/>
      <c r="E84" s="73"/>
      <c r="F84" s="73"/>
      <c r="G84" s="55"/>
      <c r="H84" s="55"/>
    </row>
    <row r="85" spans="1:8" ht="35.1" customHeight="1">
      <c r="A85" s="62"/>
      <c r="B85" s="55"/>
      <c r="C85" s="56"/>
      <c r="D85" s="73"/>
      <c r="E85" s="73"/>
      <c r="F85" s="73"/>
      <c r="G85" s="55"/>
      <c r="H85" s="55"/>
    </row>
    <row r="86" spans="1:8" ht="35.1" customHeight="1">
      <c r="A86" s="62"/>
      <c r="B86" s="55"/>
      <c r="C86" s="56"/>
      <c r="D86" s="73"/>
      <c r="E86" s="73"/>
      <c r="F86" s="73"/>
      <c r="G86" s="55"/>
      <c r="H86" s="55"/>
    </row>
    <row r="87" spans="1:8" ht="35.1" customHeight="1">
      <c r="A87" s="62"/>
      <c r="B87" s="55"/>
      <c r="C87" s="56"/>
      <c r="D87" s="73"/>
      <c r="E87" s="73"/>
      <c r="F87" s="73"/>
      <c r="G87" s="55"/>
      <c r="H87" s="55"/>
    </row>
    <row r="88" spans="1:8" ht="35.1" customHeight="1">
      <c r="A88" s="62"/>
      <c r="B88" s="55"/>
      <c r="C88" s="56"/>
      <c r="D88" s="73"/>
      <c r="E88" s="73"/>
      <c r="F88" s="73"/>
      <c r="G88" s="55"/>
      <c r="H88" s="55"/>
    </row>
    <row r="89" spans="1:8" ht="35.1" customHeight="1">
      <c r="A89" s="62"/>
      <c r="B89" s="55"/>
      <c r="C89" s="56"/>
      <c r="D89" s="73"/>
      <c r="E89" s="73"/>
      <c r="F89" s="73"/>
      <c r="G89" s="55"/>
      <c r="H89" s="55"/>
    </row>
    <row r="90" spans="1:8" ht="35.1" customHeight="1">
      <c r="A90" s="104"/>
      <c r="B90" s="55"/>
      <c r="C90" s="56"/>
      <c r="D90" s="73"/>
      <c r="E90" s="73"/>
      <c r="F90" s="73"/>
      <c r="G90" s="55"/>
      <c r="H90" s="55"/>
    </row>
    <row r="91" spans="1:8" ht="35.1" customHeight="1">
      <c r="A91" s="104"/>
      <c r="B91" s="55"/>
      <c r="C91" s="56"/>
      <c r="D91" s="73"/>
      <c r="E91" s="73"/>
      <c r="F91" s="73"/>
      <c r="G91" s="55"/>
      <c r="H91" s="55"/>
    </row>
    <row r="92" spans="1:8" ht="35.1" customHeight="1">
      <c r="A92" s="62"/>
      <c r="B92" s="55"/>
      <c r="C92" s="56"/>
      <c r="D92" s="73"/>
      <c r="E92" s="73"/>
      <c r="F92" s="73"/>
      <c r="G92" s="55"/>
      <c r="H92" s="55"/>
    </row>
    <row r="93" spans="1:8" ht="35.1" customHeight="1">
      <c r="A93" s="62"/>
      <c r="B93" s="55"/>
      <c r="C93" s="56"/>
      <c r="D93" s="73"/>
      <c r="E93" s="73"/>
      <c r="F93" s="73"/>
      <c r="G93" s="55"/>
      <c r="H93" s="55"/>
    </row>
    <row r="94" spans="1:8" ht="35.1" customHeight="1">
      <c r="A94" s="104"/>
      <c r="B94" s="55"/>
      <c r="C94" s="56"/>
      <c r="D94" s="73"/>
      <c r="E94" s="73"/>
      <c r="F94" s="73"/>
      <c r="G94" s="55"/>
      <c r="H94" s="55"/>
    </row>
    <row r="95" spans="1:8" ht="35.1" customHeight="1">
      <c r="A95" s="104"/>
      <c r="B95" s="55"/>
      <c r="C95" s="56"/>
      <c r="D95" s="73"/>
      <c r="E95" s="73"/>
      <c r="F95" s="73"/>
      <c r="G95" s="55"/>
      <c r="H95" s="55"/>
    </row>
    <row r="96" spans="1:8" ht="35.1" customHeight="1">
      <c r="A96" s="104"/>
      <c r="B96" s="55"/>
      <c r="C96" s="56"/>
      <c r="D96" s="73"/>
      <c r="E96" s="73"/>
      <c r="F96" s="73"/>
      <c r="G96" s="55"/>
      <c r="H96" s="55"/>
    </row>
    <row r="97" spans="1:8" ht="35.1" customHeight="1">
      <c r="A97" s="104"/>
      <c r="B97" s="55"/>
      <c r="C97" s="56"/>
      <c r="D97" s="73"/>
      <c r="E97" s="73"/>
      <c r="F97" s="73"/>
      <c r="G97" s="55"/>
      <c r="H97" s="55"/>
    </row>
    <row r="98" spans="1:8" ht="35.1" customHeight="1">
      <c r="A98" s="104"/>
      <c r="B98" s="55"/>
      <c r="C98" s="56"/>
      <c r="D98" s="73"/>
      <c r="E98" s="73"/>
      <c r="F98" s="73"/>
      <c r="G98" s="55"/>
      <c r="H98" s="55"/>
    </row>
    <row r="99" spans="1:8" ht="35.1" customHeight="1">
      <c r="A99" s="104"/>
      <c r="B99" s="55"/>
      <c r="C99" s="56"/>
      <c r="D99" s="73"/>
      <c r="E99" s="73"/>
      <c r="F99" s="73"/>
      <c r="G99" s="55"/>
      <c r="H99" s="55"/>
    </row>
    <row r="100" spans="1:8" ht="35.1" customHeight="1">
      <c r="A100" s="104"/>
      <c r="B100" s="55"/>
      <c r="C100" s="56"/>
      <c r="D100" s="73"/>
      <c r="E100" s="73"/>
      <c r="F100" s="73"/>
      <c r="G100" s="55"/>
      <c r="H100" s="55"/>
    </row>
    <row r="101" spans="1:8" ht="35.1" customHeight="1">
      <c r="A101" s="62"/>
      <c r="B101" s="55"/>
      <c r="C101" s="56"/>
      <c r="D101" s="73"/>
      <c r="E101" s="73"/>
      <c r="F101" s="73"/>
      <c r="G101" s="55"/>
      <c r="H101" s="55"/>
    </row>
    <row r="102" spans="1:8" ht="35.1" customHeight="1">
      <c r="A102" s="62"/>
      <c r="B102" s="55"/>
      <c r="C102" s="56"/>
      <c r="D102" s="73"/>
      <c r="E102" s="73"/>
      <c r="F102" s="73"/>
      <c r="G102" s="55"/>
      <c r="H102" s="55"/>
    </row>
    <row r="103" spans="1:8" ht="35.1" customHeight="1">
      <c r="A103" s="104"/>
      <c r="B103" s="55"/>
      <c r="C103" s="56"/>
      <c r="D103" s="73"/>
      <c r="E103" s="73"/>
      <c r="F103" s="73"/>
      <c r="G103" s="55"/>
      <c r="H103" s="55"/>
    </row>
    <row r="104" spans="1:8" ht="35.1" customHeight="1">
      <c r="A104" s="104"/>
      <c r="B104" s="55"/>
      <c r="C104" s="56"/>
      <c r="D104" s="73"/>
      <c r="E104" s="73"/>
      <c r="F104" s="73"/>
      <c r="G104" s="55"/>
      <c r="H104" s="55"/>
    </row>
    <row r="105" spans="1:8" ht="35.1" customHeight="1">
      <c r="A105" s="62"/>
      <c r="B105" s="55"/>
      <c r="C105" s="56"/>
      <c r="D105" s="73"/>
      <c r="E105" s="73"/>
      <c r="F105" s="73"/>
      <c r="G105" s="55"/>
      <c r="H105" s="55"/>
    </row>
    <row r="106" spans="1:8" ht="35.1" customHeight="1">
      <c r="A106" s="62"/>
      <c r="B106" s="55"/>
      <c r="C106" s="56"/>
      <c r="D106" s="73"/>
      <c r="E106" s="73"/>
      <c r="F106" s="73"/>
      <c r="G106" s="55"/>
      <c r="H106" s="55"/>
    </row>
    <row r="107" spans="1:8" ht="35.1" customHeight="1">
      <c r="A107" s="104"/>
      <c r="B107" s="55"/>
      <c r="C107" s="56"/>
      <c r="D107" s="73"/>
      <c r="E107" s="73"/>
      <c r="F107" s="73"/>
      <c r="G107" s="55"/>
      <c r="H107" s="55"/>
    </row>
    <row r="108" spans="1:8" ht="35.1" customHeight="1">
      <c r="A108" s="104"/>
      <c r="B108" s="55"/>
      <c r="C108" s="56"/>
      <c r="D108" s="73"/>
      <c r="E108" s="73"/>
      <c r="F108" s="73"/>
      <c r="G108" s="55"/>
      <c r="H108" s="55"/>
    </row>
    <row r="109" spans="1:8" ht="35.1" customHeight="1">
      <c r="A109" s="104"/>
      <c r="B109" s="55"/>
      <c r="C109" s="56"/>
      <c r="D109" s="73"/>
      <c r="E109" s="73"/>
      <c r="F109" s="73"/>
      <c r="G109" s="55"/>
      <c r="H109" s="55"/>
    </row>
    <row r="110" spans="1:8" ht="35.1" customHeight="1">
      <c r="A110" s="104"/>
      <c r="B110" s="55"/>
      <c r="C110" s="56"/>
      <c r="D110" s="73"/>
      <c r="E110" s="73"/>
      <c r="F110" s="73"/>
      <c r="G110" s="55"/>
      <c r="H110" s="55"/>
    </row>
    <row r="111" spans="1:8" ht="35.1" customHeight="1">
      <c r="A111" s="62"/>
      <c r="B111" s="55"/>
      <c r="C111" s="56"/>
      <c r="D111" s="73"/>
      <c r="E111" s="73"/>
      <c r="F111" s="73"/>
      <c r="G111" s="55"/>
      <c r="H111" s="55"/>
    </row>
    <row r="112" spans="1:8" ht="35.1" customHeight="1">
      <c r="A112" s="62"/>
      <c r="B112" s="55"/>
      <c r="C112" s="56"/>
      <c r="D112" s="73"/>
      <c r="E112" s="73"/>
      <c r="F112" s="73"/>
      <c r="G112" s="55"/>
      <c r="H112" s="55"/>
    </row>
    <row r="113" spans="1:8" ht="35.1" customHeight="1">
      <c r="A113" s="104"/>
      <c r="B113" s="55"/>
      <c r="C113" s="56"/>
      <c r="D113" s="73"/>
      <c r="E113" s="73"/>
      <c r="F113" s="73"/>
      <c r="G113" s="55"/>
      <c r="H113" s="55"/>
    </row>
    <row r="114" spans="1:8" ht="35.1" customHeight="1">
      <c r="A114" s="104"/>
      <c r="B114" s="55"/>
      <c r="C114" s="56"/>
      <c r="D114" s="73"/>
      <c r="E114" s="73"/>
      <c r="F114" s="73"/>
      <c r="G114" s="55"/>
      <c r="H114" s="55"/>
    </row>
    <row r="115" spans="1:8" ht="35.1" customHeight="1">
      <c r="A115" s="62"/>
      <c r="B115" s="55"/>
      <c r="C115" s="56"/>
      <c r="D115" s="73"/>
      <c r="E115" s="73"/>
      <c r="F115" s="73"/>
      <c r="G115" s="55"/>
      <c r="H115" s="55"/>
    </row>
    <row r="116" spans="1:8" ht="35.1" customHeight="1">
      <c r="A116" s="62"/>
      <c r="B116" s="55"/>
      <c r="C116" s="56"/>
      <c r="D116" s="73"/>
      <c r="E116" s="73"/>
      <c r="F116" s="73"/>
      <c r="G116" s="55"/>
      <c r="H116" s="55"/>
    </row>
    <row r="117" spans="1:8" ht="35.1" customHeight="1">
      <c r="A117" s="62"/>
      <c r="B117" s="55"/>
      <c r="C117" s="56"/>
      <c r="D117" s="73"/>
      <c r="E117" s="73"/>
      <c r="F117" s="73"/>
      <c r="G117" s="55"/>
      <c r="H117" s="55"/>
    </row>
    <row r="118" spans="1:8" ht="35.1" customHeight="1">
      <c r="A118" s="62"/>
      <c r="B118" s="55"/>
      <c r="C118" s="56"/>
      <c r="D118" s="73"/>
      <c r="E118" s="73"/>
      <c r="F118" s="73"/>
      <c r="G118" s="55"/>
      <c r="H118" s="55"/>
    </row>
    <row r="119" spans="1:8" ht="35.1" customHeight="1">
      <c r="A119" s="62"/>
      <c r="B119" s="55"/>
      <c r="C119" s="56"/>
      <c r="D119" s="73"/>
      <c r="E119" s="73"/>
      <c r="F119" s="73"/>
      <c r="G119" s="55"/>
      <c r="H119" s="55"/>
    </row>
    <row r="120" spans="1:8" ht="35.1" customHeight="1">
      <c r="A120" s="62"/>
      <c r="B120" s="55"/>
      <c r="C120" s="56"/>
      <c r="D120" s="73"/>
      <c r="E120" s="73"/>
      <c r="F120" s="73"/>
      <c r="G120" s="55"/>
      <c r="H120" s="55"/>
    </row>
    <row r="121" spans="1:8" ht="35.1" customHeight="1">
      <c r="A121" s="104"/>
      <c r="B121" s="55"/>
      <c r="C121" s="56"/>
      <c r="D121" s="73"/>
      <c r="E121" s="73"/>
      <c r="F121" s="73"/>
      <c r="G121" s="55"/>
      <c r="H121" s="55"/>
    </row>
    <row r="122" spans="1:8" ht="35.1" customHeight="1">
      <c r="A122" s="104"/>
      <c r="B122" s="55"/>
      <c r="C122" s="56"/>
      <c r="D122" s="73"/>
      <c r="E122" s="73"/>
      <c r="F122" s="73"/>
      <c r="G122" s="55"/>
      <c r="H122" s="55"/>
    </row>
    <row r="123" spans="1:8" ht="35.1" customHeight="1">
      <c r="A123" s="104"/>
      <c r="B123" s="55"/>
      <c r="C123" s="56"/>
      <c r="D123" s="73"/>
      <c r="E123" s="73"/>
      <c r="F123" s="73"/>
      <c r="G123" s="55"/>
      <c r="H123" s="55"/>
    </row>
    <row r="124" spans="1:8" ht="35.1" customHeight="1">
      <c r="A124" s="104"/>
      <c r="B124" s="55"/>
      <c r="C124" s="56"/>
      <c r="D124" s="73"/>
      <c r="E124" s="73"/>
      <c r="F124" s="73"/>
      <c r="G124" s="55"/>
      <c r="H124" s="55"/>
    </row>
    <row r="125" spans="1:8" ht="35.1" customHeight="1">
      <c r="A125" s="62"/>
      <c r="B125" s="55"/>
      <c r="C125" s="56"/>
      <c r="D125" s="73"/>
      <c r="E125" s="73"/>
      <c r="F125" s="73"/>
      <c r="G125" s="55"/>
      <c r="H125" s="55"/>
    </row>
    <row r="126" spans="1:8" ht="35.1" customHeight="1">
      <c r="A126" s="104"/>
      <c r="B126" s="62"/>
      <c r="C126" s="56"/>
      <c r="D126" s="73"/>
      <c r="E126" s="73"/>
      <c r="F126" s="73"/>
      <c r="G126" s="55"/>
      <c r="H126" s="55"/>
    </row>
    <row r="127" spans="1:8">
      <c r="A127" s="104"/>
      <c r="B127" s="62"/>
      <c r="C127" s="56"/>
      <c r="D127" s="73"/>
      <c r="E127" s="73"/>
      <c r="F127" s="73"/>
      <c r="G127" s="55"/>
      <c r="H127" s="55"/>
    </row>
    <row r="128" spans="1:8">
      <c r="A128" s="104"/>
      <c r="B128" s="62"/>
      <c r="C128" s="56"/>
      <c r="D128" s="73"/>
      <c r="E128" s="73"/>
      <c r="F128" s="73"/>
      <c r="G128" s="55"/>
      <c r="H128" s="55"/>
    </row>
    <row r="129" spans="1:14">
      <c r="A129" s="104"/>
      <c r="B129" s="62"/>
      <c r="C129" s="56"/>
      <c r="D129" s="73"/>
      <c r="E129" s="73"/>
      <c r="F129" s="73"/>
      <c r="G129" s="55"/>
      <c r="H129" s="55"/>
    </row>
    <row r="130" spans="1:14">
      <c r="A130" s="104"/>
      <c r="B130" s="62"/>
      <c r="C130" s="56"/>
      <c r="D130" s="73"/>
      <c r="E130" s="73"/>
      <c r="F130" s="73"/>
      <c r="G130" s="55"/>
      <c r="H130" s="55"/>
    </row>
    <row r="131" spans="1:14">
      <c r="A131" s="62"/>
      <c r="B131" s="62"/>
      <c r="C131" s="56"/>
      <c r="D131" s="73"/>
      <c r="E131" s="73"/>
      <c r="F131" s="73"/>
      <c r="G131" s="55"/>
      <c r="H131" s="55"/>
    </row>
    <row r="132" spans="1:14">
      <c r="A132" s="104"/>
      <c r="B132" s="62"/>
      <c r="C132" s="56"/>
      <c r="D132" s="73"/>
      <c r="E132" s="73"/>
      <c r="F132" s="73"/>
      <c r="G132" s="55"/>
      <c r="H132" s="55"/>
    </row>
    <row r="133" spans="1:14">
      <c r="A133" s="104"/>
      <c r="B133" s="62"/>
      <c r="C133" s="56"/>
      <c r="D133" s="73"/>
      <c r="E133" s="73"/>
      <c r="F133" s="73"/>
      <c r="G133" s="55"/>
      <c r="H133" s="55"/>
    </row>
    <row r="134" spans="1:14">
      <c r="A134" s="62"/>
      <c r="B134" s="62"/>
      <c r="C134" s="56"/>
      <c r="D134" s="73"/>
      <c r="E134" s="73"/>
      <c r="F134" s="73"/>
      <c r="G134" s="55"/>
      <c r="H134" s="55"/>
    </row>
    <row r="135" spans="1:14">
      <c r="A135" s="62"/>
      <c r="B135" s="62"/>
      <c r="C135" s="56"/>
      <c r="D135" s="73"/>
      <c r="E135" s="73"/>
      <c r="F135" s="73"/>
      <c r="G135" s="55"/>
      <c r="H135" s="55"/>
    </row>
    <row r="136" spans="1:14">
      <c r="A136" s="62"/>
      <c r="B136" s="62"/>
      <c r="C136" s="56"/>
      <c r="D136" s="73"/>
      <c r="E136" s="73"/>
      <c r="F136" s="73"/>
      <c r="G136" s="55"/>
      <c r="H136" s="55"/>
    </row>
    <row r="137" spans="1:14">
      <c r="A137" s="62"/>
      <c r="B137" s="62"/>
      <c r="C137" s="56"/>
      <c r="D137" s="73"/>
      <c r="E137" s="73"/>
      <c r="F137" s="73"/>
      <c r="G137" s="55"/>
      <c r="H137" s="55"/>
    </row>
    <row r="138" spans="1:14">
      <c r="A138" s="62"/>
      <c r="B138" s="62"/>
      <c r="C138" s="56"/>
      <c r="D138" s="73"/>
      <c r="E138" s="73"/>
      <c r="F138" s="73"/>
      <c r="G138" s="55"/>
      <c r="H138" s="55"/>
    </row>
    <row r="139" spans="1:14">
      <c r="A139" s="104"/>
      <c r="B139" s="62"/>
      <c r="C139" s="56"/>
      <c r="D139" s="73"/>
      <c r="E139" s="73"/>
      <c r="F139" s="73"/>
      <c r="G139" s="55"/>
      <c r="H139" s="55"/>
    </row>
    <row r="140" spans="1:14">
      <c r="A140" s="104"/>
      <c r="B140" s="62"/>
      <c r="C140" s="56"/>
      <c r="D140" s="73"/>
      <c r="E140" s="73"/>
      <c r="F140" s="73"/>
      <c r="G140" s="55"/>
      <c r="H140" s="55"/>
    </row>
    <row r="141" spans="1:14">
      <c r="A141" s="62"/>
      <c r="B141" s="62"/>
      <c r="C141" s="56"/>
      <c r="D141" s="73"/>
      <c r="E141" s="73"/>
      <c r="F141" s="73"/>
      <c r="G141" s="55"/>
      <c r="H141" s="55"/>
    </row>
    <row r="142" spans="1:14">
      <c r="A142" s="62"/>
      <c r="B142" s="62"/>
      <c r="C142" s="56"/>
      <c r="D142" s="73"/>
      <c r="E142" s="73"/>
      <c r="F142" s="73"/>
      <c r="G142" s="55"/>
      <c r="H142" s="55"/>
    </row>
    <row r="143" spans="1:14">
      <c r="A143" s="62"/>
      <c r="B143" s="62"/>
      <c r="C143" s="56"/>
      <c r="D143" s="73"/>
      <c r="E143" s="73"/>
      <c r="F143" s="73"/>
      <c r="G143" s="55"/>
      <c r="H143" s="55"/>
    </row>
    <row r="144" spans="1:14" ht="27">
      <c r="A144" s="104"/>
      <c r="B144" s="62"/>
      <c r="C144" s="56"/>
      <c r="D144" s="73"/>
      <c r="E144" s="73"/>
      <c r="F144" s="73"/>
      <c r="G144" s="55"/>
      <c r="H144" s="55"/>
      <c r="N144" s="60" t="s">
        <v>154</v>
      </c>
    </row>
    <row r="145" spans="1:8">
      <c r="A145" s="104"/>
      <c r="B145" s="62"/>
      <c r="C145" s="56"/>
      <c r="D145" s="73"/>
      <c r="E145" s="73"/>
      <c r="F145" s="73"/>
      <c r="G145" s="55"/>
      <c r="H145" s="55"/>
    </row>
    <row r="146" spans="1:8">
      <c r="A146" s="104"/>
      <c r="B146" s="62"/>
      <c r="C146" s="56"/>
      <c r="D146" s="73"/>
      <c r="E146" s="73"/>
      <c r="F146" s="73"/>
      <c r="G146" s="55"/>
      <c r="H146" s="55"/>
    </row>
    <row r="147" spans="1:8">
      <c r="A147" s="104"/>
      <c r="B147" s="62"/>
      <c r="C147" s="56"/>
      <c r="D147" s="73"/>
      <c r="E147" s="73"/>
      <c r="F147" s="73"/>
      <c r="G147" s="55"/>
      <c r="H147" s="55"/>
    </row>
    <row r="148" spans="1:8">
      <c r="A148" s="62"/>
      <c r="B148" s="62"/>
      <c r="C148" s="56"/>
      <c r="D148" s="73"/>
      <c r="E148" s="73"/>
      <c r="F148" s="73"/>
      <c r="G148" s="55"/>
      <c r="H148" s="55"/>
    </row>
    <row r="149" spans="1:8">
      <c r="A149" s="62"/>
      <c r="B149" s="62"/>
      <c r="C149" s="56"/>
      <c r="D149" s="73"/>
      <c r="E149" s="73"/>
      <c r="F149" s="73"/>
      <c r="G149" s="55"/>
      <c r="H149" s="55"/>
    </row>
    <row r="150" spans="1:8">
      <c r="A150" s="62"/>
      <c r="B150" s="62"/>
      <c r="C150" s="56"/>
      <c r="D150" s="73"/>
      <c r="E150" s="73"/>
      <c r="F150" s="73"/>
      <c r="G150" s="55"/>
      <c r="H150" s="55"/>
    </row>
    <row r="151" spans="1:8">
      <c r="A151" s="62"/>
      <c r="B151" s="62"/>
      <c r="C151" s="56"/>
      <c r="D151" s="73"/>
      <c r="E151" s="73"/>
      <c r="F151" s="73"/>
      <c r="G151" s="55"/>
      <c r="H151" s="55"/>
    </row>
    <row r="152" spans="1:8">
      <c r="A152" s="62"/>
      <c r="B152" s="62"/>
      <c r="C152" s="56"/>
      <c r="D152" s="73"/>
      <c r="E152" s="73"/>
      <c r="F152" s="73"/>
      <c r="G152" s="55"/>
      <c r="H152" s="55"/>
    </row>
  </sheetData>
  <mergeCells count="31">
    <mergeCell ref="A1:H1"/>
    <mergeCell ref="A5:A6"/>
    <mergeCell ref="A8:A9"/>
    <mergeCell ref="A10:A11"/>
    <mergeCell ref="A12:A13"/>
    <mergeCell ref="A18:A19"/>
    <mergeCell ref="A23:A24"/>
    <mergeCell ref="A25:A26"/>
    <mergeCell ref="A32:A33"/>
    <mergeCell ref="A48:A49"/>
    <mergeCell ref="A58:A59"/>
    <mergeCell ref="A60:A61"/>
    <mergeCell ref="A63:A64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21:A122"/>
    <mergeCell ref="A123:A124"/>
    <mergeCell ref="A146:A147"/>
    <mergeCell ref="A126:A128"/>
    <mergeCell ref="A129:A130"/>
    <mergeCell ref="A132:A133"/>
    <mergeCell ref="A139:A140"/>
    <mergeCell ref="A144:A145"/>
  </mergeCells>
  <phoneticPr fontId="12" type="noConversion"/>
  <conditionalFormatting sqref="C80">
    <cfRule type="duplicateValues" dxfId="169" priority="29"/>
  </conditionalFormatting>
  <conditionalFormatting sqref="C81">
    <cfRule type="duplicateValues" dxfId="168" priority="27"/>
  </conditionalFormatting>
  <conditionalFormatting sqref="C83">
    <cfRule type="duplicateValues" dxfId="167" priority="30"/>
  </conditionalFormatting>
  <conditionalFormatting sqref="C84">
    <cfRule type="duplicateValues" dxfId="166" priority="28"/>
    <cfRule type="duplicateValues" dxfId="165" priority="26"/>
  </conditionalFormatting>
  <conditionalFormatting sqref="C85">
    <cfRule type="duplicateValues" dxfId="164" priority="66"/>
    <cfRule type="duplicateValues" dxfId="163" priority="54"/>
  </conditionalFormatting>
  <conditionalFormatting sqref="C91">
    <cfRule type="duplicateValues" dxfId="162" priority="53"/>
  </conditionalFormatting>
  <conditionalFormatting sqref="C92">
    <cfRule type="duplicateValues" dxfId="161" priority="59"/>
  </conditionalFormatting>
  <conditionalFormatting sqref="C95">
    <cfRule type="duplicateValues" dxfId="160" priority="52"/>
  </conditionalFormatting>
  <conditionalFormatting sqref="C98">
    <cfRule type="duplicateValues" dxfId="159" priority="58"/>
  </conditionalFormatting>
  <conditionalFormatting sqref="C106">
    <cfRule type="duplicateValues" dxfId="158" priority="57"/>
  </conditionalFormatting>
  <conditionalFormatting sqref="C107">
    <cfRule type="duplicateValues" dxfId="157" priority="51"/>
  </conditionalFormatting>
  <conditionalFormatting sqref="C109">
    <cfRule type="duplicateValues" dxfId="156" priority="50"/>
  </conditionalFormatting>
  <conditionalFormatting sqref="C112">
    <cfRule type="duplicateValues" dxfId="155" priority="56"/>
  </conditionalFormatting>
  <conditionalFormatting sqref="C119">
    <cfRule type="duplicateValues" dxfId="154" priority="55"/>
  </conditionalFormatting>
  <conditionalFormatting sqref="C121">
    <cfRule type="duplicateValues" dxfId="153" priority="49"/>
  </conditionalFormatting>
  <conditionalFormatting sqref="C125">
    <cfRule type="duplicateValues" dxfId="152" priority="60"/>
  </conditionalFormatting>
  <conditionalFormatting sqref="C129">
    <cfRule type="duplicateValues" dxfId="151" priority="45"/>
    <cfRule type="duplicateValues" dxfId="150" priority="39"/>
  </conditionalFormatting>
  <conditionalFormatting sqref="C131">
    <cfRule type="duplicateValues" dxfId="149" priority="44"/>
    <cfRule type="duplicateValues" dxfId="148" priority="38"/>
  </conditionalFormatting>
  <conditionalFormatting sqref="C137">
    <cfRule type="duplicateValues" dxfId="147" priority="43"/>
    <cfRule type="duplicateValues" dxfId="146" priority="37"/>
  </conditionalFormatting>
  <conditionalFormatting sqref="C143">
    <cfRule type="duplicateValues" dxfId="145" priority="42"/>
    <cfRule type="duplicateValues" dxfId="144" priority="36"/>
  </conditionalFormatting>
  <conditionalFormatting sqref="C148">
    <cfRule type="duplicateValues" dxfId="143" priority="41"/>
    <cfRule type="duplicateValues" dxfId="142" priority="35"/>
  </conditionalFormatting>
  <conditionalFormatting sqref="C152">
    <cfRule type="duplicateValues" dxfId="141" priority="40"/>
    <cfRule type="duplicateValues" dxfId="140" priority="34"/>
  </conditionalFormatting>
  <conditionalFormatting sqref="C3:C69">
    <cfRule type="duplicateValues" dxfId="139" priority="2"/>
    <cfRule type="duplicateValues" dxfId="138" priority="1" stopIfTrue="1"/>
  </conditionalFormatting>
  <conditionalFormatting sqref="C80:C84">
    <cfRule type="duplicateValues" dxfId="137" priority="33"/>
    <cfRule type="duplicateValues" dxfId="136" priority="32"/>
    <cfRule type="duplicateValues" dxfId="135" priority="31"/>
  </conditionalFormatting>
  <conditionalFormatting sqref="C85:C125">
    <cfRule type="duplicateValues" dxfId="134" priority="69"/>
    <cfRule type="duplicateValues" dxfId="133" priority="68"/>
    <cfRule type="duplicateValues" dxfId="132" priority="67"/>
  </conditionalFormatting>
  <conditionalFormatting sqref="C90:C91">
    <cfRule type="duplicateValues" dxfId="131" priority="65"/>
  </conditionalFormatting>
  <conditionalFormatting sqref="C126:C152">
    <cfRule type="duplicateValues" dxfId="130" priority="48"/>
    <cfRule type="duplicateValues" dxfId="129" priority="47"/>
    <cfRule type="duplicateValues" dxfId="128" priority="46"/>
  </conditionalFormatting>
  <conditionalFormatting sqref="C2 C153:C1048576">
    <cfRule type="duplicateValues" dxfId="127" priority="70"/>
  </conditionalFormatting>
  <conditionalFormatting sqref="C95 C102">
    <cfRule type="duplicateValues" dxfId="126" priority="64"/>
  </conditionalFormatting>
  <conditionalFormatting sqref="C107 C105">
    <cfRule type="duplicateValues" dxfId="125" priority="63"/>
  </conditionalFormatting>
  <conditionalFormatting sqref="C111 C109">
    <cfRule type="duplicateValues" dxfId="124" priority="62"/>
  </conditionalFormatting>
  <conditionalFormatting sqref="C121 C118">
    <cfRule type="duplicateValues" dxfId="123" priority="61"/>
  </conditionalFormatting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E40" sqref="E40"/>
    </sheetView>
  </sheetViews>
  <sheetFormatPr defaultColWidth="9" defaultRowHeight="13.5"/>
  <cols>
    <col min="1" max="1" width="9" style="70" customWidth="1"/>
    <col min="2" max="2" width="16.5" style="70" customWidth="1"/>
    <col min="3" max="3" width="12.125" style="70" customWidth="1"/>
    <col min="4" max="4" width="13.75" style="70" customWidth="1"/>
    <col min="5" max="5" width="32.25" style="70" customWidth="1"/>
    <col min="6" max="6" width="26.875" style="70" customWidth="1"/>
    <col min="7" max="7" width="30.375" style="70" customWidth="1"/>
    <col min="8" max="8" width="18.125" style="70" customWidth="1"/>
    <col min="9" max="9" width="9" style="70"/>
    <col min="10" max="10" width="13.125" style="70"/>
    <col min="11" max="16384" width="9" style="70"/>
  </cols>
  <sheetData>
    <row r="1" spans="1:8" ht="30" customHeight="1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71" customFormat="1" ht="35.1" customHeight="1">
      <c r="A2" s="64" t="s">
        <v>1</v>
      </c>
      <c r="B2" s="66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105">
        <v>1</v>
      </c>
      <c r="B3" s="69" t="s">
        <v>610</v>
      </c>
      <c r="C3" s="69" t="s">
        <v>671</v>
      </c>
      <c r="D3" s="80">
        <v>1740317104</v>
      </c>
      <c r="E3" s="80" t="s">
        <v>672</v>
      </c>
      <c r="F3" s="80" t="s">
        <v>33</v>
      </c>
      <c r="G3" s="77" t="s">
        <v>792</v>
      </c>
      <c r="H3" s="60" t="s">
        <v>673</v>
      </c>
    </row>
    <row r="4" spans="1:8" ht="35.1" customHeight="1">
      <c r="A4" s="106"/>
      <c r="B4" s="69" t="s">
        <v>610</v>
      </c>
      <c r="C4" s="69" t="s">
        <v>671</v>
      </c>
      <c r="D4" s="80">
        <v>1740317104</v>
      </c>
      <c r="E4" s="80" t="s">
        <v>672</v>
      </c>
      <c r="F4" s="80" t="s">
        <v>58</v>
      </c>
      <c r="G4" s="77" t="s">
        <v>792</v>
      </c>
      <c r="H4" s="60" t="s">
        <v>673</v>
      </c>
    </row>
    <row r="5" spans="1:8" ht="35.1" customHeight="1">
      <c r="A5" s="105">
        <v>2</v>
      </c>
      <c r="B5" s="69" t="s">
        <v>610</v>
      </c>
      <c r="C5" s="69" t="s">
        <v>674</v>
      </c>
      <c r="D5" s="80">
        <v>1740317114</v>
      </c>
      <c r="E5" s="80" t="s">
        <v>672</v>
      </c>
      <c r="F5" s="80" t="s">
        <v>24</v>
      </c>
      <c r="G5" s="77" t="s">
        <v>792</v>
      </c>
      <c r="H5" s="60" t="s">
        <v>673</v>
      </c>
    </row>
    <row r="6" spans="1:8" ht="35.1" customHeight="1">
      <c r="A6" s="112"/>
      <c r="B6" s="69" t="s">
        <v>610</v>
      </c>
      <c r="C6" s="69" t="s">
        <v>674</v>
      </c>
      <c r="D6" s="80">
        <v>1740317114</v>
      </c>
      <c r="E6" s="80" t="s">
        <v>672</v>
      </c>
      <c r="F6" s="80" t="s">
        <v>27</v>
      </c>
      <c r="G6" s="77" t="s">
        <v>792</v>
      </c>
      <c r="H6" s="60" t="s">
        <v>673</v>
      </c>
    </row>
    <row r="7" spans="1:8" ht="35.1" customHeight="1">
      <c r="A7" s="106"/>
      <c r="B7" s="69" t="s">
        <v>610</v>
      </c>
      <c r="C7" s="69" t="s">
        <v>674</v>
      </c>
      <c r="D7" s="80">
        <v>1740317114</v>
      </c>
      <c r="E7" s="80" t="s">
        <v>672</v>
      </c>
      <c r="F7" s="80" t="s">
        <v>180</v>
      </c>
      <c r="G7" s="77" t="s">
        <v>792</v>
      </c>
      <c r="H7" s="60" t="s">
        <v>673</v>
      </c>
    </row>
    <row r="8" spans="1:8" ht="35.1" customHeight="1">
      <c r="A8" s="67">
        <v>3</v>
      </c>
      <c r="B8" s="69" t="s">
        <v>610</v>
      </c>
      <c r="C8" s="69" t="s">
        <v>675</v>
      </c>
      <c r="D8" s="80">
        <v>1740427140</v>
      </c>
      <c r="E8" s="80" t="s">
        <v>672</v>
      </c>
      <c r="F8" s="80" t="s">
        <v>19</v>
      </c>
      <c r="G8" s="77" t="s">
        <v>792</v>
      </c>
      <c r="H8" s="60" t="s">
        <v>673</v>
      </c>
    </row>
    <row r="9" spans="1:8" ht="35.1" customHeight="1">
      <c r="A9" s="67">
        <v>4</v>
      </c>
      <c r="B9" s="69" t="s">
        <v>610</v>
      </c>
      <c r="C9" s="69" t="s">
        <v>676</v>
      </c>
      <c r="D9" s="80">
        <v>1740334122</v>
      </c>
      <c r="E9" s="80" t="s">
        <v>677</v>
      </c>
      <c r="F9" s="80" t="s">
        <v>12</v>
      </c>
      <c r="G9" s="77" t="s">
        <v>792</v>
      </c>
      <c r="H9" s="60" t="s">
        <v>673</v>
      </c>
    </row>
    <row r="10" spans="1:8" ht="35.1" customHeight="1">
      <c r="A10" s="67">
        <v>5</v>
      </c>
      <c r="B10" s="69" t="s">
        <v>610</v>
      </c>
      <c r="C10" s="69" t="s">
        <v>678</v>
      </c>
      <c r="D10" s="80">
        <v>1740302138</v>
      </c>
      <c r="E10" s="80" t="s">
        <v>677</v>
      </c>
      <c r="F10" s="80" t="s">
        <v>12</v>
      </c>
      <c r="G10" s="77" t="s">
        <v>792</v>
      </c>
      <c r="H10" s="60" t="s">
        <v>673</v>
      </c>
    </row>
    <row r="11" spans="1:8" ht="35.1" customHeight="1">
      <c r="A11" s="67">
        <v>6</v>
      </c>
      <c r="B11" s="69" t="s">
        <v>610</v>
      </c>
      <c r="C11" s="69" t="s">
        <v>679</v>
      </c>
      <c r="D11" s="80">
        <v>1740324106</v>
      </c>
      <c r="E11" s="80" t="s">
        <v>680</v>
      </c>
      <c r="F11" s="80" t="s">
        <v>12</v>
      </c>
      <c r="G11" s="77" t="s">
        <v>792</v>
      </c>
      <c r="H11" s="60" t="s">
        <v>673</v>
      </c>
    </row>
    <row r="12" spans="1:8" ht="35.1" customHeight="1">
      <c r="A12" s="67">
        <v>7</v>
      </c>
      <c r="B12" s="69" t="s">
        <v>610</v>
      </c>
      <c r="C12" s="69" t="s">
        <v>681</v>
      </c>
      <c r="D12" s="80">
        <v>1740324129</v>
      </c>
      <c r="E12" s="80" t="s">
        <v>680</v>
      </c>
      <c r="F12" s="80" t="s">
        <v>39</v>
      </c>
      <c r="G12" s="77" t="s">
        <v>792</v>
      </c>
      <c r="H12" s="60" t="s">
        <v>673</v>
      </c>
    </row>
    <row r="13" spans="1:8" ht="35.1" customHeight="1">
      <c r="A13" s="67">
        <v>8</v>
      </c>
      <c r="B13" s="69" t="s">
        <v>610</v>
      </c>
      <c r="C13" s="69" t="s">
        <v>682</v>
      </c>
      <c r="D13" s="80">
        <v>1740324116</v>
      </c>
      <c r="E13" s="80" t="s">
        <v>680</v>
      </c>
      <c r="F13" s="80" t="s">
        <v>39</v>
      </c>
      <c r="G13" s="77" t="s">
        <v>792</v>
      </c>
      <c r="H13" s="60" t="s">
        <v>673</v>
      </c>
    </row>
    <row r="14" spans="1:8" ht="35.1" customHeight="1">
      <c r="A14" s="67">
        <v>9</v>
      </c>
      <c r="B14" s="69" t="s">
        <v>610</v>
      </c>
      <c r="C14" s="69" t="s">
        <v>683</v>
      </c>
      <c r="D14" s="80">
        <v>1740317112</v>
      </c>
      <c r="E14" s="80" t="s">
        <v>680</v>
      </c>
      <c r="F14" s="80" t="s">
        <v>39</v>
      </c>
      <c r="G14" s="77" t="s">
        <v>792</v>
      </c>
      <c r="H14" s="60" t="s">
        <v>673</v>
      </c>
    </row>
    <row r="15" spans="1:8" ht="35.1" customHeight="1">
      <c r="A15" s="67">
        <v>10</v>
      </c>
      <c r="B15" s="69" t="s">
        <v>610</v>
      </c>
      <c r="C15" s="69" t="s">
        <v>684</v>
      </c>
      <c r="D15" s="80">
        <v>1740324124</v>
      </c>
      <c r="E15" s="80" t="s">
        <v>680</v>
      </c>
      <c r="F15" s="80" t="s">
        <v>164</v>
      </c>
      <c r="G15" s="77" t="s">
        <v>792</v>
      </c>
      <c r="H15" s="60" t="s">
        <v>673</v>
      </c>
    </row>
    <row r="16" spans="1:8" ht="35.1" customHeight="1">
      <c r="A16" s="67">
        <v>11</v>
      </c>
      <c r="B16" s="69" t="s">
        <v>610</v>
      </c>
      <c r="C16" s="69" t="s">
        <v>685</v>
      </c>
      <c r="D16" s="80">
        <v>1740321103</v>
      </c>
      <c r="E16" s="80" t="s">
        <v>686</v>
      </c>
      <c r="F16" s="80" t="s">
        <v>54</v>
      </c>
      <c r="G16" s="77" t="s">
        <v>792</v>
      </c>
      <c r="H16" s="60" t="s">
        <v>673</v>
      </c>
    </row>
    <row r="17" spans="1:8" ht="35.1" customHeight="1">
      <c r="A17" s="105">
        <v>12</v>
      </c>
      <c r="B17" s="69" t="s">
        <v>610</v>
      </c>
      <c r="C17" s="69" t="s">
        <v>687</v>
      </c>
      <c r="D17" s="80">
        <v>1740321106</v>
      </c>
      <c r="E17" s="80" t="s">
        <v>686</v>
      </c>
      <c r="F17" s="80" t="s">
        <v>39</v>
      </c>
      <c r="G17" s="77" t="s">
        <v>792</v>
      </c>
      <c r="H17" s="60" t="s">
        <v>673</v>
      </c>
    </row>
    <row r="18" spans="1:8" ht="35.1" customHeight="1">
      <c r="A18" s="106"/>
      <c r="B18" s="69" t="s">
        <v>610</v>
      </c>
      <c r="C18" s="69" t="s">
        <v>687</v>
      </c>
      <c r="D18" s="80">
        <v>1740321106</v>
      </c>
      <c r="E18" s="80" t="s">
        <v>686</v>
      </c>
      <c r="F18" s="80" t="s">
        <v>29</v>
      </c>
      <c r="G18" s="77" t="s">
        <v>792</v>
      </c>
      <c r="H18" s="60" t="s">
        <v>673</v>
      </c>
    </row>
    <row r="19" spans="1:8" ht="35.1" customHeight="1">
      <c r="A19" s="105">
        <v>13</v>
      </c>
      <c r="B19" s="69" t="s">
        <v>610</v>
      </c>
      <c r="C19" s="69" t="s">
        <v>688</v>
      </c>
      <c r="D19" s="80">
        <v>1740207209</v>
      </c>
      <c r="E19" s="80" t="s">
        <v>686</v>
      </c>
      <c r="F19" s="80" t="s">
        <v>12</v>
      </c>
      <c r="G19" s="77" t="s">
        <v>792</v>
      </c>
      <c r="H19" s="60" t="s">
        <v>673</v>
      </c>
    </row>
    <row r="20" spans="1:8" ht="35.1" customHeight="1">
      <c r="A20" s="106"/>
      <c r="B20" s="69" t="s">
        <v>610</v>
      </c>
      <c r="C20" s="69" t="s">
        <v>688</v>
      </c>
      <c r="D20" s="80">
        <v>1740207209</v>
      </c>
      <c r="E20" s="80" t="s">
        <v>686</v>
      </c>
      <c r="F20" s="80" t="s">
        <v>58</v>
      </c>
      <c r="G20" s="77" t="s">
        <v>792</v>
      </c>
      <c r="H20" s="60" t="s">
        <v>673</v>
      </c>
    </row>
    <row r="21" spans="1:8" ht="35.1" customHeight="1">
      <c r="A21" s="105">
        <v>14</v>
      </c>
      <c r="B21" s="69" t="s">
        <v>610</v>
      </c>
      <c r="C21" s="69" t="s">
        <v>689</v>
      </c>
      <c r="D21" s="80">
        <v>1740321113</v>
      </c>
      <c r="E21" s="80" t="s">
        <v>686</v>
      </c>
      <c r="F21" s="80" t="s">
        <v>19</v>
      </c>
      <c r="G21" s="77" t="s">
        <v>792</v>
      </c>
      <c r="H21" s="60" t="s">
        <v>673</v>
      </c>
    </row>
    <row r="22" spans="1:8" ht="35.1" customHeight="1">
      <c r="A22" s="106"/>
      <c r="B22" s="69" t="s">
        <v>610</v>
      </c>
      <c r="C22" s="69" t="s">
        <v>689</v>
      </c>
      <c r="D22" s="80">
        <v>1740321113</v>
      </c>
      <c r="E22" s="80" t="s">
        <v>686</v>
      </c>
      <c r="F22" s="80" t="s">
        <v>14</v>
      </c>
      <c r="G22" s="77" t="s">
        <v>792</v>
      </c>
      <c r="H22" s="60" t="s">
        <v>673</v>
      </c>
    </row>
    <row r="23" spans="1:8" ht="35.1" customHeight="1">
      <c r="A23" s="67">
        <v>15</v>
      </c>
      <c r="B23" s="69" t="s">
        <v>610</v>
      </c>
      <c r="C23" s="69" t="s">
        <v>690</v>
      </c>
      <c r="D23" s="80">
        <v>1740335217</v>
      </c>
      <c r="E23" s="80" t="s">
        <v>691</v>
      </c>
      <c r="F23" s="80" t="s">
        <v>12</v>
      </c>
      <c r="G23" s="77" t="s">
        <v>792</v>
      </c>
      <c r="H23" s="60" t="s">
        <v>673</v>
      </c>
    </row>
    <row r="24" spans="1:8" ht="35.1" customHeight="1">
      <c r="A24" s="67">
        <v>16</v>
      </c>
      <c r="B24" s="69" t="s">
        <v>610</v>
      </c>
      <c r="C24" s="69" t="s">
        <v>692</v>
      </c>
      <c r="D24" s="80">
        <v>1740335335</v>
      </c>
      <c r="E24" s="80" t="s">
        <v>691</v>
      </c>
      <c r="F24" s="80" t="s">
        <v>19</v>
      </c>
      <c r="G24" s="77" t="s">
        <v>792</v>
      </c>
      <c r="H24" s="60" t="s">
        <v>673</v>
      </c>
    </row>
    <row r="25" spans="1:8" ht="35.1" customHeight="1">
      <c r="A25" s="67">
        <v>17</v>
      </c>
      <c r="B25" s="69" t="s">
        <v>610</v>
      </c>
      <c r="C25" s="69" t="s">
        <v>693</v>
      </c>
      <c r="D25" s="80">
        <v>1740331121</v>
      </c>
      <c r="E25" s="80" t="s">
        <v>691</v>
      </c>
      <c r="F25" s="80" t="s">
        <v>17</v>
      </c>
      <c r="G25" s="77" t="s">
        <v>792</v>
      </c>
      <c r="H25" s="60" t="s">
        <v>673</v>
      </c>
    </row>
    <row r="26" spans="1:8" ht="35.1" customHeight="1">
      <c r="A26" s="67">
        <v>18</v>
      </c>
      <c r="B26" s="69" t="s">
        <v>610</v>
      </c>
      <c r="C26" s="69" t="s">
        <v>694</v>
      </c>
      <c r="D26" s="80">
        <v>1740335244</v>
      </c>
      <c r="E26" s="80" t="s">
        <v>691</v>
      </c>
      <c r="F26" s="80" t="s">
        <v>50</v>
      </c>
      <c r="G26" s="77" t="s">
        <v>792</v>
      </c>
      <c r="H26" s="60" t="s">
        <v>673</v>
      </c>
    </row>
    <row r="27" spans="1:8" ht="35.1" customHeight="1">
      <c r="A27" s="67">
        <v>19</v>
      </c>
      <c r="B27" s="69" t="s">
        <v>610</v>
      </c>
      <c r="C27" s="69" t="s">
        <v>695</v>
      </c>
      <c r="D27" s="80">
        <v>1740331135</v>
      </c>
      <c r="E27" s="80" t="s">
        <v>691</v>
      </c>
      <c r="F27" s="80" t="s">
        <v>61</v>
      </c>
      <c r="G27" s="77" t="s">
        <v>792</v>
      </c>
      <c r="H27" s="60" t="s">
        <v>673</v>
      </c>
    </row>
    <row r="28" spans="1:8" ht="35.1" customHeight="1">
      <c r="A28" s="67">
        <v>20</v>
      </c>
      <c r="B28" s="69" t="s">
        <v>610</v>
      </c>
      <c r="C28" s="69" t="s">
        <v>696</v>
      </c>
      <c r="D28" s="80">
        <v>1740335160</v>
      </c>
      <c r="E28" s="80" t="s">
        <v>697</v>
      </c>
      <c r="F28" s="80" t="s">
        <v>12</v>
      </c>
      <c r="G28" s="77" t="s">
        <v>792</v>
      </c>
      <c r="H28" s="60" t="s">
        <v>673</v>
      </c>
    </row>
    <row r="29" spans="1:8" ht="35.1" customHeight="1">
      <c r="A29" s="67">
        <v>21</v>
      </c>
      <c r="B29" s="69" t="s">
        <v>610</v>
      </c>
      <c r="C29" s="69" t="s">
        <v>698</v>
      </c>
      <c r="D29" s="80">
        <v>1740335106</v>
      </c>
      <c r="E29" s="80" t="s">
        <v>697</v>
      </c>
      <c r="F29" s="80" t="s">
        <v>19</v>
      </c>
      <c r="G29" s="77" t="s">
        <v>792</v>
      </c>
      <c r="H29" s="60" t="s">
        <v>673</v>
      </c>
    </row>
    <row r="30" spans="1:8" ht="35.1" customHeight="1">
      <c r="A30" s="67">
        <v>22</v>
      </c>
      <c r="B30" s="69" t="s">
        <v>610</v>
      </c>
      <c r="C30" s="69" t="s">
        <v>699</v>
      </c>
      <c r="D30" s="80">
        <v>1740335107</v>
      </c>
      <c r="E30" s="80" t="s">
        <v>697</v>
      </c>
      <c r="F30" s="80" t="s">
        <v>19</v>
      </c>
      <c r="G30" s="77" t="s">
        <v>792</v>
      </c>
      <c r="H30" s="60" t="s">
        <v>673</v>
      </c>
    </row>
    <row r="31" spans="1:8" ht="35.1" customHeight="1">
      <c r="A31" s="67">
        <v>23</v>
      </c>
      <c r="B31" s="69" t="s">
        <v>610</v>
      </c>
      <c r="C31" s="69" t="s">
        <v>700</v>
      </c>
      <c r="D31" s="80">
        <v>1740335108</v>
      </c>
      <c r="E31" s="80" t="s">
        <v>697</v>
      </c>
      <c r="F31" s="80" t="s">
        <v>39</v>
      </c>
      <c r="G31" s="77" t="s">
        <v>792</v>
      </c>
      <c r="H31" s="60" t="s">
        <v>673</v>
      </c>
    </row>
    <row r="32" spans="1:8" ht="35.1" customHeight="1">
      <c r="A32" s="67">
        <v>24</v>
      </c>
      <c r="B32" s="69" t="s">
        <v>610</v>
      </c>
      <c r="C32" s="69" t="s">
        <v>701</v>
      </c>
      <c r="D32" s="80">
        <v>1740335110</v>
      </c>
      <c r="E32" s="80" t="s">
        <v>697</v>
      </c>
      <c r="F32" s="80" t="s">
        <v>33</v>
      </c>
      <c r="G32" s="77" t="s">
        <v>792</v>
      </c>
      <c r="H32" s="60" t="s">
        <v>673</v>
      </c>
    </row>
    <row r="33" spans="1:8" ht="35.1" customHeight="1">
      <c r="A33" s="67">
        <v>25</v>
      </c>
      <c r="B33" s="69" t="s">
        <v>610</v>
      </c>
      <c r="C33" s="69" t="s">
        <v>702</v>
      </c>
      <c r="D33" s="80">
        <v>1740335114</v>
      </c>
      <c r="E33" s="80" t="s">
        <v>697</v>
      </c>
      <c r="F33" s="80" t="s">
        <v>50</v>
      </c>
      <c r="G33" s="77" t="s">
        <v>792</v>
      </c>
      <c r="H33" s="60" t="s">
        <v>673</v>
      </c>
    </row>
    <row r="34" spans="1:8" ht="35.1" customHeight="1">
      <c r="A34" s="67">
        <v>26</v>
      </c>
      <c r="B34" s="69" t="s">
        <v>610</v>
      </c>
      <c r="C34" s="69" t="s">
        <v>703</v>
      </c>
      <c r="D34" s="80">
        <v>1740335123</v>
      </c>
      <c r="E34" s="80" t="s">
        <v>697</v>
      </c>
      <c r="F34" s="80" t="s">
        <v>33</v>
      </c>
      <c r="G34" s="77" t="s">
        <v>792</v>
      </c>
      <c r="H34" s="60" t="s">
        <v>673</v>
      </c>
    </row>
    <row r="35" spans="1:8" ht="35.1" customHeight="1">
      <c r="A35" s="67">
        <v>27</v>
      </c>
      <c r="B35" s="69" t="s">
        <v>610</v>
      </c>
      <c r="C35" s="69" t="s">
        <v>704</v>
      </c>
      <c r="D35" s="80">
        <v>1740335127</v>
      </c>
      <c r="E35" s="80" t="s">
        <v>697</v>
      </c>
      <c r="F35" s="80" t="s">
        <v>14</v>
      </c>
      <c r="G35" s="77" t="s">
        <v>792</v>
      </c>
      <c r="H35" s="60" t="s">
        <v>673</v>
      </c>
    </row>
    <row r="36" spans="1:8" ht="35.1" customHeight="1">
      <c r="A36" s="105">
        <v>28</v>
      </c>
      <c r="B36" s="69" t="s">
        <v>610</v>
      </c>
      <c r="C36" s="69" t="s">
        <v>705</v>
      </c>
      <c r="D36" s="80">
        <v>1740335132</v>
      </c>
      <c r="E36" s="80" t="s">
        <v>697</v>
      </c>
      <c r="F36" s="80" t="s">
        <v>17</v>
      </c>
      <c r="G36" s="77" t="s">
        <v>792</v>
      </c>
      <c r="H36" s="60" t="s">
        <v>673</v>
      </c>
    </row>
    <row r="37" spans="1:8" ht="35.1" customHeight="1">
      <c r="A37" s="106"/>
      <c r="B37" s="69" t="s">
        <v>610</v>
      </c>
      <c r="C37" s="69" t="s">
        <v>705</v>
      </c>
      <c r="D37" s="80">
        <v>1740335132</v>
      </c>
      <c r="E37" s="80" t="s">
        <v>697</v>
      </c>
      <c r="F37" s="80" t="s">
        <v>14</v>
      </c>
      <c r="G37" s="77" t="s">
        <v>792</v>
      </c>
      <c r="H37" s="60" t="s">
        <v>673</v>
      </c>
    </row>
    <row r="38" spans="1:8" ht="35.1" customHeight="1">
      <c r="A38" s="67">
        <v>29</v>
      </c>
      <c r="B38" s="69" t="s">
        <v>610</v>
      </c>
      <c r="C38" s="69" t="s">
        <v>706</v>
      </c>
      <c r="D38" s="80">
        <v>1740335136</v>
      </c>
      <c r="E38" s="80" t="s">
        <v>697</v>
      </c>
      <c r="F38" s="80" t="s">
        <v>48</v>
      </c>
      <c r="G38" s="77" t="s">
        <v>792</v>
      </c>
      <c r="H38" s="60" t="s">
        <v>673</v>
      </c>
    </row>
    <row r="39" spans="1:8" ht="35.1" customHeight="1">
      <c r="A39" s="67">
        <v>30</v>
      </c>
      <c r="B39" s="69" t="s">
        <v>610</v>
      </c>
      <c r="C39" s="69" t="s">
        <v>707</v>
      </c>
      <c r="D39" s="80">
        <v>1740335102</v>
      </c>
      <c r="E39" s="80" t="s">
        <v>697</v>
      </c>
      <c r="F39" s="80" t="s">
        <v>50</v>
      </c>
      <c r="G39" s="77" t="s">
        <v>792</v>
      </c>
      <c r="H39" s="60" t="s">
        <v>673</v>
      </c>
    </row>
    <row r="40" spans="1:8" ht="35.1" customHeight="1">
      <c r="A40" s="67">
        <v>31</v>
      </c>
      <c r="B40" s="69" t="s">
        <v>610</v>
      </c>
      <c r="C40" s="69" t="s">
        <v>708</v>
      </c>
      <c r="D40" s="80">
        <v>1740335143</v>
      </c>
      <c r="E40" s="80" t="s">
        <v>697</v>
      </c>
      <c r="F40" s="80" t="s">
        <v>54</v>
      </c>
      <c r="G40" s="77" t="s">
        <v>792</v>
      </c>
      <c r="H40" s="60" t="s">
        <v>673</v>
      </c>
    </row>
    <row r="41" spans="1:8" ht="35.1" customHeight="1">
      <c r="A41" s="105">
        <v>32</v>
      </c>
      <c r="B41" s="69" t="s">
        <v>610</v>
      </c>
      <c r="C41" s="69" t="s">
        <v>709</v>
      </c>
      <c r="D41" s="80">
        <v>1740335145</v>
      </c>
      <c r="E41" s="80" t="s">
        <v>697</v>
      </c>
      <c r="F41" s="80" t="s">
        <v>29</v>
      </c>
      <c r="G41" s="77" t="s">
        <v>792</v>
      </c>
      <c r="H41" s="60" t="s">
        <v>673</v>
      </c>
    </row>
    <row r="42" spans="1:8" ht="35.1" customHeight="1">
      <c r="A42" s="106"/>
      <c r="B42" s="69" t="s">
        <v>610</v>
      </c>
      <c r="C42" s="69" t="s">
        <v>709</v>
      </c>
      <c r="D42" s="80">
        <v>1740335145</v>
      </c>
      <c r="E42" s="80" t="s">
        <v>697</v>
      </c>
      <c r="F42" s="80" t="s">
        <v>58</v>
      </c>
      <c r="G42" s="77" t="s">
        <v>792</v>
      </c>
      <c r="H42" s="60" t="s">
        <v>673</v>
      </c>
    </row>
    <row r="43" spans="1:8" ht="35.1" customHeight="1">
      <c r="A43" s="67">
        <v>33</v>
      </c>
      <c r="B43" s="69" t="s">
        <v>610</v>
      </c>
      <c r="C43" s="69" t="s">
        <v>710</v>
      </c>
      <c r="D43" s="80">
        <v>1740335146</v>
      </c>
      <c r="E43" s="80" t="s">
        <v>697</v>
      </c>
      <c r="F43" s="80" t="s">
        <v>14</v>
      </c>
      <c r="G43" s="77" t="s">
        <v>792</v>
      </c>
      <c r="H43" s="60" t="s">
        <v>673</v>
      </c>
    </row>
    <row r="44" spans="1:8" ht="35.1" customHeight="1">
      <c r="A44" s="67">
        <v>34</v>
      </c>
      <c r="B44" s="69" t="s">
        <v>610</v>
      </c>
      <c r="C44" s="69" t="s">
        <v>711</v>
      </c>
      <c r="D44" s="80">
        <v>1740335155</v>
      </c>
      <c r="E44" s="80" t="s">
        <v>697</v>
      </c>
      <c r="F44" s="80" t="s">
        <v>58</v>
      </c>
      <c r="G44" s="77" t="s">
        <v>792</v>
      </c>
      <c r="H44" s="60" t="s">
        <v>673</v>
      </c>
    </row>
    <row r="45" spans="1:8" ht="35.1" customHeight="1">
      <c r="A45" s="67">
        <v>35</v>
      </c>
      <c r="B45" s="69" t="s">
        <v>610</v>
      </c>
      <c r="C45" s="69" t="s">
        <v>712</v>
      </c>
      <c r="D45" s="80">
        <v>1740335158</v>
      </c>
      <c r="E45" s="80" t="s">
        <v>697</v>
      </c>
      <c r="F45" s="80" t="s">
        <v>50</v>
      </c>
      <c r="G45" s="77" t="s">
        <v>792</v>
      </c>
      <c r="H45" s="60" t="s">
        <v>673</v>
      </c>
    </row>
    <row r="46" spans="1:8" ht="35.1" customHeight="1">
      <c r="A46" s="67">
        <v>36</v>
      </c>
      <c r="B46" s="69" t="s">
        <v>610</v>
      </c>
      <c r="C46" s="69" t="s">
        <v>713</v>
      </c>
      <c r="D46" s="80">
        <v>1740335216</v>
      </c>
      <c r="E46" s="80" t="s">
        <v>714</v>
      </c>
      <c r="F46" s="80" t="s">
        <v>19</v>
      </c>
      <c r="G46" s="77" t="s">
        <v>792</v>
      </c>
      <c r="H46" s="60" t="s">
        <v>673</v>
      </c>
    </row>
    <row r="47" spans="1:8" ht="35.1" customHeight="1">
      <c r="A47" s="67">
        <v>37</v>
      </c>
      <c r="B47" s="69" t="s">
        <v>610</v>
      </c>
      <c r="C47" s="69" t="s">
        <v>715</v>
      </c>
      <c r="D47" s="80">
        <v>1740335222</v>
      </c>
      <c r="E47" s="80" t="s">
        <v>714</v>
      </c>
      <c r="F47" s="80" t="s">
        <v>12</v>
      </c>
      <c r="G47" s="77" t="s">
        <v>792</v>
      </c>
      <c r="H47" s="60" t="s">
        <v>673</v>
      </c>
    </row>
    <row r="48" spans="1:8" ht="35.1" customHeight="1">
      <c r="A48" s="67">
        <v>38</v>
      </c>
      <c r="B48" s="69" t="s">
        <v>610</v>
      </c>
      <c r="C48" s="69" t="s">
        <v>716</v>
      </c>
      <c r="D48" s="80">
        <v>1740335225</v>
      </c>
      <c r="E48" s="80" t="s">
        <v>714</v>
      </c>
      <c r="F48" s="80" t="s">
        <v>19</v>
      </c>
      <c r="G48" s="77" t="s">
        <v>792</v>
      </c>
      <c r="H48" s="60" t="s">
        <v>673</v>
      </c>
    </row>
    <row r="49" spans="1:8" ht="35.1" customHeight="1">
      <c r="A49" s="67">
        <v>39</v>
      </c>
      <c r="B49" s="69" t="s">
        <v>610</v>
      </c>
      <c r="C49" s="69" t="s">
        <v>717</v>
      </c>
      <c r="D49" s="80">
        <v>1740335229</v>
      </c>
      <c r="E49" s="80" t="s">
        <v>714</v>
      </c>
      <c r="F49" s="80" t="s">
        <v>12</v>
      </c>
      <c r="G49" s="77" t="s">
        <v>792</v>
      </c>
      <c r="H49" s="60" t="s">
        <v>673</v>
      </c>
    </row>
    <row r="50" spans="1:8" ht="35.1" customHeight="1">
      <c r="A50" s="67">
        <v>40</v>
      </c>
      <c r="B50" s="69" t="s">
        <v>610</v>
      </c>
      <c r="C50" s="69" t="s">
        <v>718</v>
      </c>
      <c r="D50" s="80">
        <v>1740335231</v>
      </c>
      <c r="E50" s="80" t="s">
        <v>714</v>
      </c>
      <c r="F50" s="80" t="s">
        <v>29</v>
      </c>
      <c r="G50" s="77" t="s">
        <v>792</v>
      </c>
      <c r="H50" s="60" t="s">
        <v>673</v>
      </c>
    </row>
    <row r="51" spans="1:8" ht="35.1" customHeight="1">
      <c r="A51" s="67">
        <v>41</v>
      </c>
      <c r="B51" s="69" t="s">
        <v>610</v>
      </c>
      <c r="C51" s="69" t="s">
        <v>719</v>
      </c>
      <c r="D51" s="80">
        <v>1740335240</v>
      </c>
      <c r="E51" s="80" t="s">
        <v>714</v>
      </c>
      <c r="F51" s="80" t="s">
        <v>27</v>
      </c>
      <c r="G51" s="77" t="s">
        <v>792</v>
      </c>
      <c r="H51" s="60" t="s">
        <v>673</v>
      </c>
    </row>
    <row r="52" spans="1:8" ht="35.1" customHeight="1">
      <c r="A52" s="105">
        <v>42</v>
      </c>
      <c r="B52" s="69" t="s">
        <v>610</v>
      </c>
      <c r="C52" s="69" t="s">
        <v>720</v>
      </c>
      <c r="D52" s="80">
        <v>1740335248</v>
      </c>
      <c r="E52" s="80" t="s">
        <v>714</v>
      </c>
      <c r="F52" s="80" t="s">
        <v>50</v>
      </c>
      <c r="G52" s="77" t="s">
        <v>792</v>
      </c>
      <c r="H52" s="60" t="s">
        <v>673</v>
      </c>
    </row>
    <row r="53" spans="1:8" ht="35.1" customHeight="1">
      <c r="A53" s="106"/>
      <c r="B53" s="69" t="s">
        <v>610</v>
      </c>
      <c r="C53" s="69" t="s">
        <v>720</v>
      </c>
      <c r="D53" s="80">
        <v>1740335248</v>
      </c>
      <c r="E53" s="80" t="s">
        <v>714</v>
      </c>
      <c r="F53" s="80" t="s">
        <v>61</v>
      </c>
      <c r="G53" s="77" t="s">
        <v>792</v>
      </c>
      <c r="H53" s="60" t="s">
        <v>673</v>
      </c>
    </row>
    <row r="54" spans="1:8" ht="35.1" customHeight="1">
      <c r="A54" s="67">
        <v>43</v>
      </c>
      <c r="B54" s="69" t="s">
        <v>610</v>
      </c>
      <c r="C54" s="69" t="s">
        <v>721</v>
      </c>
      <c r="D54" s="80">
        <v>1740335251</v>
      </c>
      <c r="E54" s="80" t="s">
        <v>714</v>
      </c>
      <c r="F54" s="80" t="s">
        <v>12</v>
      </c>
      <c r="G54" s="77" t="s">
        <v>792</v>
      </c>
      <c r="H54" s="60" t="s">
        <v>673</v>
      </c>
    </row>
    <row r="55" spans="1:8" ht="35.1" customHeight="1">
      <c r="A55" s="67">
        <v>44</v>
      </c>
      <c r="B55" s="69" t="s">
        <v>610</v>
      </c>
      <c r="C55" s="69" t="s">
        <v>722</v>
      </c>
      <c r="D55" s="80">
        <v>1740335257</v>
      </c>
      <c r="E55" s="80" t="s">
        <v>714</v>
      </c>
      <c r="F55" s="80" t="s">
        <v>58</v>
      </c>
      <c r="G55" s="77" t="s">
        <v>792</v>
      </c>
      <c r="H55" s="60" t="s">
        <v>673</v>
      </c>
    </row>
    <row r="56" spans="1:8" ht="35.1" customHeight="1">
      <c r="A56" s="67">
        <v>45</v>
      </c>
      <c r="B56" s="69" t="s">
        <v>610</v>
      </c>
      <c r="C56" s="69" t="s">
        <v>723</v>
      </c>
      <c r="D56" s="80">
        <v>1740335301</v>
      </c>
      <c r="E56" s="80" t="s">
        <v>724</v>
      </c>
      <c r="F56" s="80" t="s">
        <v>19</v>
      </c>
      <c r="G56" s="77" t="s">
        <v>792</v>
      </c>
      <c r="H56" s="60" t="s">
        <v>673</v>
      </c>
    </row>
    <row r="57" spans="1:8" ht="35.1" customHeight="1">
      <c r="A57" s="105">
        <v>46</v>
      </c>
      <c r="B57" s="69" t="s">
        <v>610</v>
      </c>
      <c r="C57" s="69" t="s">
        <v>725</v>
      </c>
      <c r="D57" s="80">
        <v>1740335302</v>
      </c>
      <c r="E57" s="80" t="s">
        <v>724</v>
      </c>
      <c r="F57" s="80" t="s">
        <v>12</v>
      </c>
      <c r="G57" s="77" t="s">
        <v>792</v>
      </c>
      <c r="H57" s="60" t="s">
        <v>673</v>
      </c>
    </row>
    <row r="58" spans="1:8" ht="35.1" customHeight="1">
      <c r="A58" s="106"/>
      <c r="B58" s="69" t="s">
        <v>610</v>
      </c>
      <c r="C58" s="69" t="s">
        <v>725</v>
      </c>
      <c r="D58" s="80">
        <v>1740335302</v>
      </c>
      <c r="E58" s="80" t="s">
        <v>724</v>
      </c>
      <c r="F58" s="80" t="s">
        <v>58</v>
      </c>
      <c r="G58" s="77" t="s">
        <v>792</v>
      </c>
      <c r="H58" s="60" t="s">
        <v>673</v>
      </c>
    </row>
    <row r="59" spans="1:8" ht="35.1" customHeight="1">
      <c r="A59" s="67">
        <v>47</v>
      </c>
      <c r="B59" s="69" t="s">
        <v>610</v>
      </c>
      <c r="C59" s="69" t="s">
        <v>726</v>
      </c>
      <c r="D59" s="80">
        <v>1740335316</v>
      </c>
      <c r="E59" s="80" t="s">
        <v>724</v>
      </c>
      <c r="F59" s="80" t="s">
        <v>39</v>
      </c>
      <c r="G59" s="77" t="s">
        <v>792</v>
      </c>
      <c r="H59" s="60" t="s">
        <v>673</v>
      </c>
    </row>
    <row r="60" spans="1:8" ht="35.1" customHeight="1">
      <c r="A60" s="67">
        <v>48</v>
      </c>
      <c r="B60" s="69" t="s">
        <v>610</v>
      </c>
      <c r="C60" s="69" t="s">
        <v>727</v>
      </c>
      <c r="D60" s="80">
        <v>1740335333</v>
      </c>
      <c r="E60" s="80" t="s">
        <v>724</v>
      </c>
      <c r="F60" s="80" t="s">
        <v>19</v>
      </c>
      <c r="G60" s="77" t="s">
        <v>792</v>
      </c>
      <c r="H60" s="60" t="s">
        <v>673</v>
      </c>
    </row>
    <row r="61" spans="1:8" ht="35.1" customHeight="1">
      <c r="A61" s="67">
        <v>49</v>
      </c>
      <c r="B61" s="69" t="s">
        <v>610</v>
      </c>
      <c r="C61" s="69" t="s">
        <v>728</v>
      </c>
      <c r="D61" s="80">
        <v>1740335337</v>
      </c>
      <c r="E61" s="80" t="s">
        <v>724</v>
      </c>
      <c r="F61" s="80" t="s">
        <v>19</v>
      </c>
      <c r="G61" s="77" t="s">
        <v>792</v>
      </c>
      <c r="H61" s="60" t="s">
        <v>673</v>
      </c>
    </row>
    <row r="62" spans="1:8" ht="35.1" customHeight="1">
      <c r="A62" s="67">
        <v>50</v>
      </c>
      <c r="B62" s="69" t="s">
        <v>610</v>
      </c>
      <c r="C62" s="69" t="s">
        <v>729</v>
      </c>
      <c r="D62" s="80">
        <v>1740335341</v>
      </c>
      <c r="E62" s="80" t="s">
        <v>724</v>
      </c>
      <c r="F62" s="80" t="s">
        <v>54</v>
      </c>
      <c r="G62" s="77" t="s">
        <v>792</v>
      </c>
      <c r="H62" s="60" t="s">
        <v>673</v>
      </c>
    </row>
    <row r="63" spans="1:8" ht="35.1" customHeight="1">
      <c r="A63" s="67">
        <v>51</v>
      </c>
      <c r="B63" s="69" t="s">
        <v>610</v>
      </c>
      <c r="C63" s="69" t="s">
        <v>730</v>
      </c>
      <c r="D63" s="80">
        <v>1740335342</v>
      </c>
      <c r="E63" s="80" t="s">
        <v>724</v>
      </c>
      <c r="F63" s="80" t="s">
        <v>56</v>
      </c>
      <c r="G63" s="77" t="s">
        <v>792</v>
      </c>
      <c r="H63" s="60" t="s">
        <v>673</v>
      </c>
    </row>
    <row r="64" spans="1:8" ht="35.1" customHeight="1">
      <c r="A64" s="105">
        <v>52</v>
      </c>
      <c r="B64" s="69" t="s">
        <v>610</v>
      </c>
      <c r="C64" s="69" t="s">
        <v>731</v>
      </c>
      <c r="D64" s="80">
        <v>1740335345</v>
      </c>
      <c r="E64" s="80" t="s">
        <v>724</v>
      </c>
      <c r="F64" s="80" t="s">
        <v>54</v>
      </c>
      <c r="G64" s="77" t="s">
        <v>792</v>
      </c>
      <c r="H64" s="60" t="s">
        <v>673</v>
      </c>
    </row>
    <row r="65" spans="1:8" ht="35.1" customHeight="1">
      <c r="A65" s="106"/>
      <c r="B65" s="69" t="s">
        <v>610</v>
      </c>
      <c r="C65" s="69" t="s">
        <v>731</v>
      </c>
      <c r="D65" s="80">
        <v>1740335345</v>
      </c>
      <c r="E65" s="80" t="s">
        <v>724</v>
      </c>
      <c r="F65" s="80" t="s">
        <v>35</v>
      </c>
      <c r="G65" s="77" t="s">
        <v>792</v>
      </c>
      <c r="H65" s="60" t="s">
        <v>673</v>
      </c>
    </row>
    <row r="66" spans="1:8" ht="35.1" customHeight="1">
      <c r="A66" s="67">
        <v>53</v>
      </c>
      <c r="B66" s="69" t="s">
        <v>610</v>
      </c>
      <c r="C66" s="69" t="s">
        <v>732</v>
      </c>
      <c r="D66" s="80">
        <v>1740335346</v>
      </c>
      <c r="E66" s="80" t="s">
        <v>724</v>
      </c>
      <c r="F66" s="80" t="s">
        <v>12</v>
      </c>
      <c r="G66" s="77" t="s">
        <v>792</v>
      </c>
      <c r="H66" s="60" t="s">
        <v>673</v>
      </c>
    </row>
    <row r="67" spans="1:8" ht="35.1" customHeight="1">
      <c r="A67" s="67">
        <v>54</v>
      </c>
      <c r="B67" s="69" t="s">
        <v>610</v>
      </c>
      <c r="C67" s="69" t="s">
        <v>733</v>
      </c>
      <c r="D67" s="80">
        <v>1740335347</v>
      </c>
      <c r="E67" s="80" t="s">
        <v>724</v>
      </c>
      <c r="F67" s="80" t="s">
        <v>12</v>
      </c>
      <c r="G67" s="77" t="s">
        <v>792</v>
      </c>
      <c r="H67" s="60" t="s">
        <v>673</v>
      </c>
    </row>
    <row r="68" spans="1:8" ht="35.1" customHeight="1">
      <c r="A68" s="67">
        <v>55</v>
      </c>
      <c r="B68" s="69" t="s">
        <v>610</v>
      </c>
      <c r="C68" s="69" t="s">
        <v>734</v>
      </c>
      <c r="D68" s="80">
        <v>1740335356</v>
      </c>
      <c r="E68" s="80" t="s">
        <v>724</v>
      </c>
      <c r="F68" s="80" t="s">
        <v>39</v>
      </c>
      <c r="G68" s="77" t="s">
        <v>792</v>
      </c>
      <c r="H68" s="60" t="s">
        <v>673</v>
      </c>
    </row>
    <row r="69" spans="1:8" ht="35.1" customHeight="1">
      <c r="A69" s="67">
        <v>56</v>
      </c>
      <c r="B69" s="69" t="s">
        <v>610</v>
      </c>
      <c r="C69" s="69" t="s">
        <v>735</v>
      </c>
      <c r="D69" s="80">
        <v>1740335357</v>
      </c>
      <c r="E69" s="80" t="s">
        <v>724</v>
      </c>
      <c r="F69" s="80" t="s">
        <v>17</v>
      </c>
      <c r="G69" s="77" t="s">
        <v>792</v>
      </c>
      <c r="H69" s="60" t="s">
        <v>673</v>
      </c>
    </row>
    <row r="70" spans="1:8" ht="35.1" customHeight="1">
      <c r="A70" s="67">
        <v>57</v>
      </c>
      <c r="B70" s="69" t="s">
        <v>610</v>
      </c>
      <c r="C70" s="69" t="s">
        <v>736</v>
      </c>
      <c r="D70" s="80">
        <v>1740335358</v>
      </c>
      <c r="E70" s="80" t="s">
        <v>724</v>
      </c>
      <c r="F70" s="80" t="s">
        <v>48</v>
      </c>
      <c r="G70" s="77" t="s">
        <v>792</v>
      </c>
      <c r="H70" s="60" t="s">
        <v>673</v>
      </c>
    </row>
    <row r="71" spans="1:8" ht="35.1" customHeight="1">
      <c r="A71" s="67">
        <v>58</v>
      </c>
      <c r="B71" s="69" t="s">
        <v>610</v>
      </c>
      <c r="C71" s="69" t="s">
        <v>737</v>
      </c>
      <c r="D71" s="80">
        <v>1740335360</v>
      </c>
      <c r="E71" s="80" t="s">
        <v>724</v>
      </c>
      <c r="F71" s="80" t="s">
        <v>19</v>
      </c>
      <c r="G71" s="77" t="s">
        <v>792</v>
      </c>
      <c r="H71" s="60" t="s">
        <v>673</v>
      </c>
    </row>
    <row r="72" spans="1:8" ht="35.1" customHeight="1">
      <c r="A72" s="67">
        <v>59</v>
      </c>
      <c r="B72" s="69" t="s">
        <v>610</v>
      </c>
      <c r="C72" s="69" t="s">
        <v>738</v>
      </c>
      <c r="D72" s="80">
        <v>1740325119</v>
      </c>
      <c r="E72" s="80" t="s">
        <v>739</v>
      </c>
      <c r="F72" s="80" t="s">
        <v>48</v>
      </c>
      <c r="G72" s="77" t="s">
        <v>792</v>
      </c>
      <c r="H72" s="60" t="s">
        <v>673</v>
      </c>
    </row>
    <row r="73" spans="1:8" ht="35.1" customHeight="1">
      <c r="A73" s="67">
        <v>60</v>
      </c>
      <c r="B73" s="69" t="s">
        <v>610</v>
      </c>
      <c r="C73" s="69" t="s">
        <v>740</v>
      </c>
      <c r="D73" s="80">
        <v>1740325125</v>
      </c>
      <c r="E73" s="80" t="s">
        <v>739</v>
      </c>
      <c r="F73" s="80" t="s">
        <v>54</v>
      </c>
      <c r="G73" s="77" t="s">
        <v>792</v>
      </c>
      <c r="H73" s="60" t="s">
        <v>673</v>
      </c>
    </row>
    <row r="74" spans="1:8" ht="35.1" customHeight="1">
      <c r="A74" s="67">
        <v>61</v>
      </c>
      <c r="B74" s="69" t="s">
        <v>610</v>
      </c>
      <c r="C74" s="69" t="s">
        <v>741</v>
      </c>
      <c r="D74" s="80">
        <v>1740325122</v>
      </c>
      <c r="E74" s="80" t="s">
        <v>739</v>
      </c>
      <c r="F74" s="80" t="s">
        <v>17</v>
      </c>
      <c r="G74" s="77" t="s">
        <v>792</v>
      </c>
      <c r="H74" s="60" t="s">
        <v>673</v>
      </c>
    </row>
    <row r="75" spans="1:8" ht="35.1" customHeight="1">
      <c r="A75" s="67">
        <v>62</v>
      </c>
      <c r="B75" s="69" t="s">
        <v>610</v>
      </c>
      <c r="C75" s="69" t="s">
        <v>742</v>
      </c>
      <c r="D75" s="80">
        <v>1740325103</v>
      </c>
      <c r="E75" s="80" t="s">
        <v>739</v>
      </c>
      <c r="F75" s="80" t="s">
        <v>19</v>
      </c>
      <c r="G75" s="77" t="s">
        <v>792</v>
      </c>
      <c r="H75" s="60" t="s">
        <v>673</v>
      </c>
    </row>
    <row r="76" spans="1:8" ht="35.1" customHeight="1">
      <c r="A76" s="62"/>
      <c r="B76" s="55"/>
      <c r="C76" s="62"/>
      <c r="D76" s="62"/>
      <c r="E76" s="73"/>
      <c r="F76" s="73"/>
      <c r="G76" s="55"/>
      <c r="H76" s="55"/>
    </row>
    <row r="77" spans="1:8" ht="35.1" customHeight="1">
      <c r="A77" s="62"/>
      <c r="B77" s="55"/>
      <c r="C77" s="62"/>
      <c r="D77" s="62"/>
      <c r="E77" s="73"/>
      <c r="F77" s="73"/>
      <c r="G77" s="55"/>
      <c r="H77" s="55"/>
    </row>
    <row r="78" spans="1:8" ht="35.1" customHeight="1">
      <c r="A78" s="62"/>
      <c r="B78" s="55"/>
      <c r="C78" s="62"/>
      <c r="D78" s="62"/>
      <c r="E78" s="73"/>
      <c r="F78" s="73"/>
      <c r="G78" s="55"/>
      <c r="H78" s="55"/>
    </row>
    <row r="79" spans="1:8" ht="35.1" customHeight="1">
      <c r="A79" s="62"/>
      <c r="B79" s="55"/>
      <c r="C79" s="62"/>
      <c r="D79" s="62"/>
      <c r="E79" s="73"/>
      <c r="F79" s="73"/>
      <c r="G79" s="55"/>
      <c r="H79" s="55"/>
    </row>
    <row r="80" spans="1:8" ht="35.1" customHeight="1">
      <c r="A80" s="62"/>
      <c r="B80" s="55"/>
      <c r="C80" s="56"/>
      <c r="D80" s="73"/>
      <c r="E80" s="73"/>
      <c r="F80" s="73"/>
      <c r="G80" s="55"/>
      <c r="H80" s="55"/>
    </row>
    <row r="81" spans="1:8" ht="35.1" customHeight="1">
      <c r="A81" s="104"/>
      <c r="B81" s="55"/>
      <c r="C81" s="56"/>
      <c r="D81" s="73"/>
      <c r="E81" s="73"/>
      <c r="F81" s="73"/>
      <c r="G81" s="55"/>
      <c r="H81" s="55"/>
    </row>
    <row r="82" spans="1:8" ht="35.1" customHeight="1">
      <c r="A82" s="104"/>
      <c r="B82" s="55"/>
      <c r="C82" s="56"/>
      <c r="D82" s="73"/>
      <c r="E82" s="73"/>
      <c r="F82" s="73"/>
      <c r="G82" s="55"/>
      <c r="H82" s="55"/>
    </row>
    <row r="83" spans="1:8" ht="35.1" customHeight="1">
      <c r="A83" s="104"/>
      <c r="B83" s="55"/>
      <c r="C83" s="56"/>
      <c r="D83" s="73"/>
      <c r="E83" s="73"/>
      <c r="F83" s="73"/>
      <c r="G83" s="55"/>
      <c r="H83" s="55"/>
    </row>
    <row r="84" spans="1:8" ht="35.1" customHeight="1">
      <c r="A84" s="104"/>
      <c r="B84" s="55"/>
      <c r="C84" s="56"/>
      <c r="D84" s="73"/>
      <c r="E84" s="73"/>
      <c r="F84" s="73"/>
      <c r="G84" s="55"/>
      <c r="H84" s="55"/>
    </row>
    <row r="85" spans="1:8" ht="35.1" customHeight="1">
      <c r="A85" s="62"/>
      <c r="B85" s="55"/>
      <c r="C85" s="56"/>
      <c r="D85" s="73"/>
      <c r="E85" s="73"/>
      <c r="F85" s="73"/>
      <c r="G85" s="55"/>
      <c r="H85" s="55"/>
    </row>
    <row r="86" spans="1:8" ht="35.1" customHeight="1">
      <c r="A86" s="62"/>
      <c r="B86" s="55"/>
      <c r="C86" s="56"/>
      <c r="D86" s="73"/>
      <c r="E86" s="73"/>
      <c r="F86" s="73"/>
      <c r="G86" s="55"/>
      <c r="H86" s="55"/>
    </row>
    <row r="87" spans="1:8" ht="35.1" customHeight="1">
      <c r="A87" s="62"/>
      <c r="B87" s="55"/>
      <c r="C87" s="56"/>
      <c r="D87" s="73"/>
      <c r="E87" s="73"/>
      <c r="F87" s="73"/>
      <c r="G87" s="55"/>
      <c r="H87" s="55"/>
    </row>
    <row r="88" spans="1:8" ht="35.1" customHeight="1">
      <c r="A88" s="62"/>
      <c r="B88" s="55"/>
      <c r="C88" s="56"/>
      <c r="D88" s="73"/>
      <c r="E88" s="73"/>
      <c r="F88" s="73"/>
      <c r="G88" s="55"/>
      <c r="H88" s="55"/>
    </row>
    <row r="89" spans="1:8" ht="35.1" customHeight="1">
      <c r="A89" s="62"/>
      <c r="B89" s="55"/>
      <c r="C89" s="56"/>
      <c r="D89" s="73"/>
      <c r="E89" s="73"/>
      <c r="F89" s="73"/>
      <c r="G89" s="55"/>
      <c r="H89" s="55"/>
    </row>
    <row r="90" spans="1:8" ht="35.1" customHeight="1">
      <c r="A90" s="104"/>
      <c r="B90" s="55"/>
      <c r="C90" s="56"/>
      <c r="D90" s="73"/>
      <c r="E90" s="73"/>
      <c r="F90" s="73"/>
      <c r="G90" s="55"/>
      <c r="H90" s="55"/>
    </row>
    <row r="91" spans="1:8" ht="35.1" customHeight="1">
      <c r="A91" s="104"/>
      <c r="B91" s="55"/>
      <c r="C91" s="56"/>
      <c r="D91" s="73"/>
      <c r="E91" s="73"/>
      <c r="F91" s="73"/>
      <c r="G91" s="55"/>
      <c r="H91" s="55"/>
    </row>
    <row r="92" spans="1:8" ht="35.1" customHeight="1">
      <c r="A92" s="62"/>
      <c r="B92" s="55"/>
      <c r="C92" s="56"/>
      <c r="D92" s="73"/>
      <c r="E92" s="73"/>
      <c r="F92" s="73"/>
      <c r="G92" s="55"/>
      <c r="H92" s="55"/>
    </row>
    <row r="93" spans="1:8" ht="35.1" customHeight="1">
      <c r="A93" s="62"/>
      <c r="B93" s="55"/>
      <c r="C93" s="56"/>
      <c r="D93" s="73"/>
      <c r="E93" s="73"/>
      <c r="F93" s="73"/>
      <c r="G93" s="55"/>
      <c r="H93" s="55"/>
    </row>
    <row r="94" spans="1:8" ht="35.1" customHeight="1">
      <c r="A94" s="104"/>
      <c r="B94" s="55"/>
      <c r="C94" s="56"/>
      <c r="D94" s="73"/>
      <c r="E94" s="73"/>
      <c r="F94" s="73"/>
      <c r="G94" s="55"/>
      <c r="H94" s="55"/>
    </row>
    <row r="95" spans="1:8" ht="35.1" customHeight="1">
      <c r="A95" s="104"/>
      <c r="B95" s="55"/>
      <c r="C95" s="56"/>
      <c r="D95" s="73"/>
      <c r="E95" s="73"/>
      <c r="F95" s="73"/>
      <c r="G95" s="55"/>
      <c r="H95" s="55"/>
    </row>
    <row r="96" spans="1:8" ht="35.1" customHeight="1">
      <c r="A96" s="104"/>
      <c r="B96" s="55"/>
      <c r="C96" s="56"/>
      <c r="D96" s="73"/>
      <c r="E96" s="73"/>
      <c r="F96" s="73"/>
      <c r="G96" s="55"/>
      <c r="H96" s="55"/>
    </row>
    <row r="97" spans="1:8" ht="35.1" customHeight="1">
      <c r="A97" s="104"/>
      <c r="B97" s="55"/>
      <c r="C97" s="56"/>
      <c r="D97" s="73"/>
      <c r="E97" s="73"/>
      <c r="F97" s="73"/>
      <c r="G97" s="55"/>
      <c r="H97" s="55"/>
    </row>
    <row r="98" spans="1:8" ht="35.1" customHeight="1">
      <c r="A98" s="104"/>
      <c r="B98" s="55"/>
      <c r="C98" s="56"/>
      <c r="D98" s="73"/>
      <c r="E98" s="73"/>
      <c r="F98" s="73"/>
      <c r="G98" s="55"/>
      <c r="H98" s="55"/>
    </row>
    <row r="99" spans="1:8" ht="35.1" customHeight="1">
      <c r="A99" s="104"/>
      <c r="B99" s="55"/>
      <c r="C99" s="56"/>
      <c r="D99" s="73"/>
      <c r="E99" s="73"/>
      <c r="F99" s="73"/>
      <c r="G99" s="55"/>
      <c r="H99" s="55"/>
    </row>
    <row r="100" spans="1:8" ht="35.1" customHeight="1">
      <c r="A100" s="104"/>
      <c r="B100" s="55"/>
      <c r="C100" s="56"/>
      <c r="D100" s="73"/>
      <c r="E100" s="73"/>
      <c r="F100" s="73"/>
      <c r="G100" s="55"/>
      <c r="H100" s="55"/>
    </row>
    <row r="101" spans="1:8" ht="35.1" customHeight="1">
      <c r="A101" s="62"/>
      <c r="B101" s="55"/>
      <c r="C101" s="56"/>
      <c r="D101" s="73"/>
      <c r="E101" s="73"/>
      <c r="F101" s="73"/>
      <c r="G101" s="55"/>
      <c r="H101" s="55"/>
    </row>
    <row r="102" spans="1:8" ht="35.1" customHeight="1">
      <c r="A102" s="62"/>
      <c r="B102" s="55"/>
      <c r="C102" s="56"/>
      <c r="D102" s="73"/>
      <c r="E102" s="73"/>
      <c r="F102" s="73"/>
      <c r="G102" s="55"/>
      <c r="H102" s="55"/>
    </row>
    <row r="103" spans="1:8" ht="35.1" customHeight="1">
      <c r="A103" s="104"/>
      <c r="B103" s="55"/>
      <c r="C103" s="56"/>
      <c r="D103" s="73"/>
      <c r="E103" s="73"/>
      <c r="F103" s="73"/>
      <c r="G103" s="55"/>
      <c r="H103" s="55"/>
    </row>
    <row r="104" spans="1:8" ht="35.1" customHeight="1">
      <c r="A104" s="104"/>
      <c r="B104" s="55"/>
      <c r="C104" s="56"/>
      <c r="D104" s="73"/>
      <c r="E104" s="73"/>
      <c r="F104" s="73"/>
      <c r="G104" s="55"/>
      <c r="H104" s="55"/>
    </row>
    <row r="105" spans="1:8" ht="35.1" customHeight="1">
      <c r="A105" s="62"/>
      <c r="B105" s="55"/>
      <c r="C105" s="56"/>
      <c r="D105" s="73"/>
      <c r="E105" s="73"/>
      <c r="F105" s="73"/>
      <c r="G105" s="55"/>
      <c r="H105" s="55"/>
    </row>
    <row r="106" spans="1:8" ht="35.1" customHeight="1">
      <c r="A106" s="62"/>
      <c r="B106" s="55"/>
      <c r="C106" s="56"/>
      <c r="D106" s="73"/>
      <c r="E106" s="73"/>
      <c r="F106" s="73"/>
      <c r="G106" s="55"/>
      <c r="H106" s="55"/>
    </row>
    <row r="107" spans="1:8" ht="35.1" customHeight="1">
      <c r="A107" s="104"/>
      <c r="B107" s="55"/>
      <c r="C107" s="56"/>
      <c r="D107" s="73"/>
      <c r="E107" s="73"/>
      <c r="F107" s="73"/>
      <c r="G107" s="55"/>
      <c r="H107" s="55"/>
    </row>
    <row r="108" spans="1:8" ht="35.1" customHeight="1">
      <c r="A108" s="104"/>
      <c r="B108" s="55"/>
      <c r="C108" s="56"/>
      <c r="D108" s="73"/>
      <c r="E108" s="73"/>
      <c r="F108" s="73"/>
      <c r="G108" s="55"/>
      <c r="H108" s="55"/>
    </row>
    <row r="109" spans="1:8" ht="35.1" customHeight="1">
      <c r="A109" s="104"/>
      <c r="B109" s="55"/>
      <c r="C109" s="56"/>
      <c r="D109" s="73"/>
      <c r="E109" s="73"/>
      <c r="F109" s="73"/>
      <c r="G109" s="55"/>
      <c r="H109" s="55"/>
    </row>
    <row r="110" spans="1:8" ht="35.1" customHeight="1">
      <c r="A110" s="104"/>
      <c r="B110" s="55"/>
      <c r="C110" s="56"/>
      <c r="D110" s="73"/>
      <c r="E110" s="73"/>
      <c r="F110" s="73"/>
      <c r="G110" s="55"/>
      <c r="H110" s="55"/>
    </row>
    <row r="111" spans="1:8" ht="35.1" customHeight="1">
      <c r="A111" s="62"/>
      <c r="B111" s="55"/>
      <c r="C111" s="56"/>
      <c r="D111" s="73"/>
      <c r="E111" s="73"/>
      <c r="F111" s="73"/>
      <c r="G111" s="55"/>
      <c r="H111" s="55"/>
    </row>
    <row r="112" spans="1:8" ht="35.1" customHeight="1">
      <c r="A112" s="62"/>
      <c r="B112" s="55"/>
      <c r="C112" s="56"/>
      <c r="D112" s="73"/>
      <c r="E112" s="73"/>
      <c r="F112" s="73"/>
      <c r="G112" s="55"/>
      <c r="H112" s="55"/>
    </row>
    <row r="113" spans="1:8" ht="35.1" customHeight="1">
      <c r="A113" s="104"/>
      <c r="B113" s="55"/>
      <c r="C113" s="56"/>
      <c r="D113" s="73"/>
      <c r="E113" s="73"/>
      <c r="F113" s="73"/>
      <c r="G113" s="55"/>
      <c r="H113" s="55"/>
    </row>
    <row r="114" spans="1:8" ht="35.1" customHeight="1">
      <c r="A114" s="104"/>
      <c r="B114" s="55"/>
      <c r="C114" s="56"/>
      <c r="D114" s="73"/>
      <c r="E114" s="73"/>
      <c r="F114" s="73"/>
      <c r="G114" s="55"/>
      <c r="H114" s="55"/>
    </row>
    <row r="115" spans="1:8" ht="35.1" customHeight="1">
      <c r="A115" s="62"/>
      <c r="B115" s="55"/>
      <c r="C115" s="56"/>
      <c r="D115" s="73"/>
      <c r="E115" s="73"/>
      <c r="F115" s="73"/>
      <c r="G115" s="55"/>
      <c r="H115" s="55"/>
    </row>
    <row r="116" spans="1:8" ht="35.1" customHeight="1">
      <c r="A116" s="62"/>
      <c r="B116" s="55"/>
      <c r="C116" s="56"/>
      <c r="D116" s="73"/>
      <c r="E116" s="73"/>
      <c r="F116" s="73"/>
      <c r="G116" s="55"/>
      <c r="H116" s="55"/>
    </row>
    <row r="117" spans="1:8" ht="35.1" customHeight="1">
      <c r="A117" s="62"/>
      <c r="B117" s="55"/>
      <c r="C117" s="56"/>
      <c r="D117" s="73"/>
      <c r="E117" s="73"/>
      <c r="F117" s="73"/>
      <c r="G117" s="55"/>
      <c r="H117" s="55"/>
    </row>
    <row r="118" spans="1:8" ht="35.1" customHeight="1">
      <c r="A118" s="62"/>
      <c r="B118" s="55"/>
      <c r="C118" s="56"/>
      <c r="D118" s="73"/>
      <c r="E118" s="73"/>
      <c r="F118" s="73"/>
      <c r="G118" s="55"/>
      <c r="H118" s="55"/>
    </row>
    <row r="119" spans="1:8" ht="35.1" customHeight="1">
      <c r="A119" s="62"/>
      <c r="B119" s="55"/>
      <c r="C119" s="56"/>
      <c r="D119" s="73"/>
      <c r="E119" s="73"/>
      <c r="F119" s="73"/>
      <c r="G119" s="55"/>
      <c r="H119" s="55"/>
    </row>
    <row r="120" spans="1:8" ht="35.1" customHeight="1">
      <c r="A120" s="62"/>
      <c r="B120" s="55"/>
      <c r="C120" s="56"/>
      <c r="D120" s="73"/>
      <c r="E120" s="73"/>
      <c r="F120" s="73"/>
      <c r="G120" s="55"/>
      <c r="H120" s="55"/>
    </row>
    <row r="121" spans="1:8" ht="35.1" customHeight="1">
      <c r="A121" s="104"/>
      <c r="B121" s="55"/>
      <c r="C121" s="56"/>
      <c r="D121" s="73"/>
      <c r="E121" s="73"/>
      <c r="F121" s="73"/>
      <c r="G121" s="55"/>
      <c r="H121" s="55"/>
    </row>
    <row r="122" spans="1:8" ht="35.1" customHeight="1">
      <c r="A122" s="104"/>
      <c r="B122" s="55"/>
      <c r="C122" s="56"/>
      <c r="D122" s="73"/>
      <c r="E122" s="73"/>
      <c r="F122" s="73"/>
      <c r="G122" s="55"/>
      <c r="H122" s="55"/>
    </row>
    <row r="123" spans="1:8" ht="35.1" customHeight="1">
      <c r="A123" s="104"/>
      <c r="B123" s="55"/>
      <c r="C123" s="56"/>
      <c r="D123" s="73"/>
      <c r="E123" s="73"/>
      <c r="F123" s="73"/>
      <c r="G123" s="55"/>
      <c r="H123" s="55"/>
    </row>
    <row r="124" spans="1:8" ht="35.1" customHeight="1">
      <c r="A124" s="104"/>
      <c r="B124" s="55"/>
      <c r="C124" s="56"/>
      <c r="D124" s="73"/>
      <c r="E124" s="73"/>
      <c r="F124" s="73"/>
      <c r="G124" s="55"/>
      <c r="H124" s="55"/>
    </row>
    <row r="125" spans="1:8" ht="35.1" customHeight="1">
      <c r="A125" s="62"/>
      <c r="B125" s="55"/>
      <c r="C125" s="56"/>
      <c r="D125" s="73"/>
      <c r="E125" s="73"/>
      <c r="F125" s="73"/>
      <c r="G125" s="55"/>
      <c r="H125" s="55"/>
    </row>
    <row r="126" spans="1:8" ht="35.1" customHeight="1">
      <c r="A126" s="104"/>
      <c r="B126" s="62"/>
      <c r="C126" s="56"/>
      <c r="D126" s="73"/>
      <c r="E126" s="73"/>
      <c r="F126" s="73"/>
      <c r="G126" s="55"/>
      <c r="H126" s="55"/>
    </row>
    <row r="127" spans="1:8">
      <c r="A127" s="104"/>
      <c r="B127" s="62"/>
      <c r="C127" s="56"/>
      <c r="D127" s="73"/>
      <c r="E127" s="73"/>
      <c r="F127" s="73"/>
      <c r="G127" s="55"/>
      <c r="H127" s="55"/>
    </row>
    <row r="128" spans="1:8">
      <c r="A128" s="104"/>
      <c r="B128" s="62"/>
      <c r="C128" s="56"/>
      <c r="D128" s="73"/>
      <c r="E128" s="73"/>
      <c r="F128" s="73"/>
      <c r="G128" s="55"/>
      <c r="H128" s="55"/>
    </row>
    <row r="129" spans="1:14">
      <c r="A129" s="104"/>
      <c r="B129" s="62"/>
      <c r="C129" s="56"/>
      <c r="D129" s="73"/>
      <c r="E129" s="73"/>
      <c r="F129" s="73"/>
      <c r="G129" s="55"/>
      <c r="H129" s="55"/>
    </row>
    <row r="130" spans="1:14">
      <c r="A130" s="104"/>
      <c r="B130" s="62"/>
      <c r="C130" s="56"/>
      <c r="D130" s="73"/>
      <c r="E130" s="73"/>
      <c r="F130" s="73"/>
      <c r="G130" s="55"/>
      <c r="H130" s="55"/>
    </row>
    <row r="131" spans="1:14">
      <c r="A131" s="62"/>
      <c r="B131" s="62"/>
      <c r="C131" s="56"/>
      <c r="D131" s="73"/>
      <c r="E131" s="73"/>
      <c r="F131" s="73"/>
      <c r="G131" s="55"/>
      <c r="H131" s="55"/>
    </row>
    <row r="132" spans="1:14">
      <c r="A132" s="104"/>
      <c r="B132" s="62"/>
      <c r="C132" s="56"/>
      <c r="D132" s="73"/>
      <c r="E132" s="73"/>
      <c r="F132" s="73"/>
      <c r="G132" s="55"/>
      <c r="H132" s="55"/>
    </row>
    <row r="133" spans="1:14">
      <c r="A133" s="104"/>
      <c r="B133" s="62"/>
      <c r="C133" s="56"/>
      <c r="D133" s="73"/>
      <c r="E133" s="73"/>
      <c r="F133" s="73"/>
      <c r="G133" s="55"/>
      <c r="H133" s="55"/>
    </row>
    <row r="134" spans="1:14">
      <c r="A134" s="62"/>
      <c r="B134" s="62"/>
      <c r="C134" s="56"/>
      <c r="D134" s="73"/>
      <c r="E134" s="73"/>
      <c r="F134" s="73"/>
      <c r="G134" s="55"/>
      <c r="H134" s="55"/>
    </row>
    <row r="135" spans="1:14">
      <c r="A135" s="62"/>
      <c r="B135" s="62"/>
      <c r="C135" s="56"/>
      <c r="D135" s="73"/>
      <c r="E135" s="73"/>
      <c r="F135" s="73"/>
      <c r="G135" s="55"/>
      <c r="H135" s="55"/>
    </row>
    <row r="136" spans="1:14">
      <c r="A136" s="62"/>
      <c r="B136" s="62"/>
      <c r="C136" s="56"/>
      <c r="D136" s="73"/>
      <c r="E136" s="73"/>
      <c r="F136" s="73"/>
      <c r="G136" s="55"/>
      <c r="H136" s="55"/>
    </row>
    <row r="137" spans="1:14">
      <c r="A137" s="62"/>
      <c r="B137" s="62"/>
      <c r="C137" s="56"/>
      <c r="D137" s="73"/>
      <c r="E137" s="73"/>
      <c r="F137" s="73"/>
      <c r="G137" s="55"/>
      <c r="H137" s="55"/>
    </row>
    <row r="138" spans="1:14">
      <c r="A138" s="62"/>
      <c r="B138" s="62"/>
      <c r="C138" s="56"/>
      <c r="D138" s="73"/>
      <c r="E138" s="73"/>
      <c r="F138" s="73"/>
      <c r="G138" s="55"/>
      <c r="H138" s="55"/>
    </row>
    <row r="139" spans="1:14">
      <c r="A139" s="104"/>
      <c r="B139" s="62"/>
      <c r="C139" s="56"/>
      <c r="D139" s="73"/>
      <c r="E139" s="73"/>
      <c r="F139" s="73"/>
      <c r="G139" s="55"/>
      <c r="H139" s="55"/>
    </row>
    <row r="140" spans="1:14">
      <c r="A140" s="104"/>
      <c r="B140" s="62"/>
      <c r="C140" s="56"/>
      <c r="D140" s="73"/>
      <c r="E140" s="73"/>
      <c r="F140" s="73"/>
      <c r="G140" s="55"/>
      <c r="H140" s="55"/>
    </row>
    <row r="141" spans="1:14">
      <c r="A141" s="62"/>
      <c r="B141" s="62"/>
      <c r="C141" s="56"/>
      <c r="D141" s="73"/>
      <c r="E141" s="73"/>
      <c r="F141" s="73"/>
      <c r="G141" s="55"/>
      <c r="H141" s="55"/>
    </row>
    <row r="142" spans="1:14">
      <c r="A142" s="62"/>
      <c r="B142" s="62"/>
      <c r="C142" s="56"/>
      <c r="D142" s="73"/>
      <c r="E142" s="73"/>
      <c r="F142" s="73"/>
      <c r="G142" s="55"/>
      <c r="H142" s="55"/>
    </row>
    <row r="143" spans="1:14">
      <c r="A143" s="62"/>
      <c r="B143" s="62"/>
      <c r="C143" s="56"/>
      <c r="D143" s="73"/>
      <c r="E143" s="73"/>
      <c r="F143" s="73"/>
      <c r="G143" s="55"/>
      <c r="H143" s="55"/>
    </row>
    <row r="144" spans="1:14" ht="27">
      <c r="A144" s="104"/>
      <c r="B144" s="62"/>
      <c r="C144" s="56"/>
      <c r="D144" s="73"/>
      <c r="E144" s="73"/>
      <c r="F144" s="73"/>
      <c r="G144" s="55"/>
      <c r="H144" s="55"/>
      <c r="N144" s="60" t="s">
        <v>154</v>
      </c>
    </row>
    <row r="145" spans="1:8">
      <c r="A145" s="104"/>
      <c r="B145" s="62"/>
      <c r="C145" s="56"/>
      <c r="D145" s="73"/>
      <c r="E145" s="73"/>
      <c r="F145" s="73"/>
      <c r="G145" s="55"/>
      <c r="H145" s="55"/>
    </row>
    <row r="146" spans="1:8">
      <c r="A146" s="104"/>
      <c r="B146" s="62"/>
      <c r="C146" s="56"/>
      <c r="D146" s="73"/>
      <c r="E146" s="73"/>
      <c r="F146" s="73"/>
      <c r="G146" s="55"/>
      <c r="H146" s="55"/>
    </row>
    <row r="147" spans="1:8">
      <c r="A147" s="104"/>
      <c r="B147" s="62"/>
      <c r="C147" s="56"/>
      <c r="D147" s="73"/>
      <c r="E147" s="73"/>
      <c r="F147" s="73"/>
      <c r="G147" s="55"/>
      <c r="H147" s="55"/>
    </row>
    <row r="148" spans="1:8">
      <c r="A148" s="62"/>
      <c r="B148" s="62"/>
      <c r="C148" s="56"/>
      <c r="D148" s="73"/>
      <c r="E148" s="73"/>
      <c r="F148" s="73"/>
      <c r="G148" s="55"/>
      <c r="H148" s="55"/>
    </row>
    <row r="149" spans="1:8">
      <c r="A149" s="62"/>
      <c r="B149" s="62"/>
      <c r="C149" s="56"/>
      <c r="D149" s="73"/>
      <c r="E149" s="73"/>
      <c r="F149" s="73"/>
      <c r="G149" s="55"/>
      <c r="H149" s="55"/>
    </row>
    <row r="150" spans="1:8">
      <c r="A150" s="62"/>
      <c r="B150" s="62"/>
      <c r="C150" s="56"/>
      <c r="D150" s="73"/>
      <c r="E150" s="73"/>
      <c r="F150" s="73"/>
      <c r="G150" s="55"/>
      <c r="H150" s="55"/>
    </row>
    <row r="151" spans="1:8">
      <c r="A151" s="62"/>
      <c r="B151" s="62"/>
      <c r="C151" s="56"/>
      <c r="D151" s="73"/>
      <c r="E151" s="73"/>
      <c r="F151" s="73"/>
      <c r="G151" s="55"/>
      <c r="H151" s="55"/>
    </row>
    <row r="152" spans="1:8">
      <c r="A152" s="62"/>
      <c r="B152" s="62"/>
      <c r="C152" s="56"/>
      <c r="D152" s="73"/>
      <c r="E152" s="73"/>
      <c r="F152" s="73"/>
      <c r="G152" s="55"/>
      <c r="H152" s="55"/>
    </row>
  </sheetData>
  <mergeCells count="29">
    <mergeCell ref="A1:H1"/>
    <mergeCell ref="A3:A4"/>
    <mergeCell ref="A5:A7"/>
    <mergeCell ref="A17:A18"/>
    <mergeCell ref="A19:A20"/>
    <mergeCell ref="A21:A22"/>
    <mergeCell ref="A36:A37"/>
    <mergeCell ref="A41:A42"/>
    <mergeCell ref="A52:A53"/>
    <mergeCell ref="A57:A58"/>
    <mergeCell ref="A64:A65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32:A133"/>
    <mergeCell ref="A139:A140"/>
    <mergeCell ref="A144:A145"/>
    <mergeCell ref="A146:A147"/>
    <mergeCell ref="A113:A114"/>
    <mergeCell ref="A121:A122"/>
    <mergeCell ref="A123:A124"/>
    <mergeCell ref="A126:A128"/>
    <mergeCell ref="A129:A130"/>
  </mergeCells>
  <phoneticPr fontId="12" type="noConversion"/>
  <conditionalFormatting sqref="C80">
    <cfRule type="duplicateValues" dxfId="122" priority="10"/>
  </conditionalFormatting>
  <conditionalFormatting sqref="C81">
    <cfRule type="duplicateValues" dxfId="121" priority="8"/>
  </conditionalFormatting>
  <conditionalFormatting sqref="C83">
    <cfRule type="duplicateValues" dxfId="120" priority="11"/>
  </conditionalFormatting>
  <conditionalFormatting sqref="C84">
    <cfRule type="duplicateValues" dxfId="119" priority="9"/>
    <cfRule type="duplicateValues" dxfId="118" priority="7"/>
  </conditionalFormatting>
  <conditionalFormatting sqref="C85">
    <cfRule type="duplicateValues" dxfId="117" priority="47"/>
    <cfRule type="duplicateValues" dxfId="116" priority="35"/>
  </conditionalFormatting>
  <conditionalFormatting sqref="C91">
    <cfRule type="duplicateValues" dxfId="115" priority="34"/>
  </conditionalFormatting>
  <conditionalFormatting sqref="C92">
    <cfRule type="duplicateValues" dxfId="114" priority="40"/>
  </conditionalFormatting>
  <conditionalFormatting sqref="C95">
    <cfRule type="duplicateValues" dxfId="113" priority="33"/>
  </conditionalFormatting>
  <conditionalFormatting sqref="C98">
    <cfRule type="duplicateValues" dxfId="112" priority="39"/>
  </conditionalFormatting>
  <conditionalFormatting sqref="C106">
    <cfRule type="duplicateValues" dxfId="111" priority="38"/>
  </conditionalFormatting>
  <conditionalFormatting sqref="C107">
    <cfRule type="duplicateValues" dxfId="110" priority="32"/>
  </conditionalFormatting>
  <conditionalFormatting sqref="C109">
    <cfRule type="duplicateValues" dxfId="109" priority="31"/>
  </conditionalFormatting>
  <conditionalFormatting sqref="C112">
    <cfRule type="duplicateValues" dxfId="108" priority="37"/>
  </conditionalFormatting>
  <conditionalFormatting sqref="C119">
    <cfRule type="duplicateValues" dxfId="107" priority="36"/>
  </conditionalFormatting>
  <conditionalFormatting sqref="C121">
    <cfRule type="duplicateValues" dxfId="106" priority="30"/>
  </conditionalFormatting>
  <conditionalFormatting sqref="C125">
    <cfRule type="duplicateValues" dxfId="105" priority="41"/>
  </conditionalFormatting>
  <conditionalFormatting sqref="C129">
    <cfRule type="duplicateValues" dxfId="104" priority="26"/>
    <cfRule type="duplicateValues" dxfId="103" priority="20"/>
  </conditionalFormatting>
  <conditionalFormatting sqref="C131">
    <cfRule type="duplicateValues" dxfId="102" priority="25"/>
    <cfRule type="duplicateValues" dxfId="101" priority="19"/>
  </conditionalFormatting>
  <conditionalFormatting sqref="C137">
    <cfRule type="duplicateValues" dxfId="100" priority="24"/>
    <cfRule type="duplicateValues" dxfId="99" priority="18"/>
  </conditionalFormatting>
  <conditionalFormatting sqref="C143">
    <cfRule type="duplicateValues" dxfId="98" priority="23"/>
    <cfRule type="duplicateValues" dxfId="97" priority="17"/>
  </conditionalFormatting>
  <conditionalFormatting sqref="C148">
    <cfRule type="duplicateValues" dxfId="96" priority="22"/>
    <cfRule type="duplicateValues" dxfId="95" priority="16"/>
  </conditionalFormatting>
  <conditionalFormatting sqref="C152">
    <cfRule type="duplicateValues" dxfId="94" priority="21"/>
    <cfRule type="duplicateValues" dxfId="93" priority="15"/>
  </conditionalFormatting>
  <conditionalFormatting sqref="C3:C75">
    <cfRule type="duplicateValues" dxfId="92" priority="2"/>
    <cfRule type="duplicateValues" dxfId="91" priority="1" stopIfTrue="1"/>
  </conditionalFormatting>
  <conditionalFormatting sqref="C80:C84">
    <cfRule type="duplicateValues" dxfId="90" priority="14"/>
    <cfRule type="duplicateValues" dxfId="89" priority="13"/>
    <cfRule type="duplicateValues" dxfId="88" priority="12"/>
  </conditionalFormatting>
  <conditionalFormatting sqref="C85:C125">
    <cfRule type="duplicateValues" dxfId="87" priority="50"/>
    <cfRule type="duplicateValues" dxfId="86" priority="49"/>
    <cfRule type="duplicateValues" dxfId="85" priority="48"/>
  </conditionalFormatting>
  <conditionalFormatting sqref="C90:C91">
    <cfRule type="duplicateValues" dxfId="84" priority="46"/>
  </conditionalFormatting>
  <conditionalFormatting sqref="C126:C152">
    <cfRule type="duplicateValues" dxfId="83" priority="29"/>
    <cfRule type="duplicateValues" dxfId="82" priority="28"/>
    <cfRule type="duplicateValues" dxfId="81" priority="27"/>
  </conditionalFormatting>
  <conditionalFormatting sqref="C2 C153:C1048576">
    <cfRule type="duplicateValues" dxfId="80" priority="51"/>
  </conditionalFormatting>
  <conditionalFormatting sqref="C95 C102">
    <cfRule type="duplicateValues" dxfId="79" priority="45"/>
  </conditionalFormatting>
  <conditionalFormatting sqref="C107 C105">
    <cfRule type="duplicateValues" dxfId="78" priority="44"/>
  </conditionalFormatting>
  <conditionalFormatting sqref="C111 C109">
    <cfRule type="duplicateValues" dxfId="77" priority="43"/>
  </conditionalFormatting>
  <conditionalFormatting sqref="C121 C118">
    <cfRule type="duplicateValues" dxfId="76" priority="42"/>
  </conditionalFormatting>
  <pageMargins left="0.69930555555555596" right="0.69930555555555596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F6" sqref="F6"/>
    </sheetView>
  </sheetViews>
  <sheetFormatPr defaultColWidth="9" defaultRowHeight="13.5"/>
  <cols>
    <col min="1" max="1" width="7.75" style="61" customWidth="1"/>
    <col min="2" max="2" width="19.25" style="48" customWidth="1"/>
    <col min="3" max="3" width="16.125" style="48" customWidth="1"/>
    <col min="4" max="4" width="17.75" style="48" customWidth="1"/>
    <col min="5" max="5" width="14.875" style="48" customWidth="1"/>
    <col min="6" max="6" width="22.375" style="48" customWidth="1"/>
    <col min="7" max="7" width="32" style="48" customWidth="1"/>
    <col min="8" max="8" width="18.125" style="48" customWidth="1"/>
    <col min="9" max="9" width="9" style="48"/>
    <col min="10" max="10" width="13.125" style="48"/>
    <col min="11" max="16384" width="9" style="48"/>
  </cols>
  <sheetData>
    <row r="1" spans="1:8" ht="30" customHeight="1">
      <c r="A1" s="113" t="s">
        <v>0</v>
      </c>
      <c r="B1" s="114"/>
      <c r="C1" s="107"/>
      <c r="D1" s="107"/>
      <c r="E1" s="107"/>
      <c r="F1" s="107"/>
      <c r="G1" s="107"/>
      <c r="H1" s="107"/>
    </row>
    <row r="2" spans="1:8" s="51" customFormat="1" ht="35.1" customHeight="1">
      <c r="A2" s="64" t="s">
        <v>1</v>
      </c>
      <c r="B2" s="65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67">
        <v>1</v>
      </c>
      <c r="B3" s="75" t="s">
        <v>610</v>
      </c>
      <c r="C3" s="69" t="s">
        <v>743</v>
      </c>
      <c r="D3" s="76">
        <v>1740334101</v>
      </c>
      <c r="E3" s="76" t="s">
        <v>744</v>
      </c>
      <c r="F3" s="76" t="s">
        <v>54</v>
      </c>
      <c r="G3" s="77" t="s">
        <v>792</v>
      </c>
      <c r="H3" s="60" t="s">
        <v>745</v>
      </c>
    </row>
    <row r="4" spans="1:8" ht="35.1" customHeight="1">
      <c r="A4" s="67">
        <v>2</v>
      </c>
      <c r="B4" s="75" t="s">
        <v>610</v>
      </c>
      <c r="C4" s="69" t="s">
        <v>746</v>
      </c>
      <c r="D4" s="76">
        <v>1740334130</v>
      </c>
      <c r="E4" s="76" t="s">
        <v>744</v>
      </c>
      <c r="F4" s="76" t="s">
        <v>108</v>
      </c>
      <c r="G4" s="77" t="s">
        <v>792</v>
      </c>
      <c r="H4" s="60" t="s">
        <v>745</v>
      </c>
    </row>
    <row r="5" spans="1:8" ht="35.1" customHeight="1">
      <c r="A5" s="105">
        <v>3</v>
      </c>
      <c r="B5" s="75" t="s">
        <v>610</v>
      </c>
      <c r="C5" s="69" t="s">
        <v>747</v>
      </c>
      <c r="D5" s="76">
        <v>1740334103</v>
      </c>
      <c r="E5" s="76" t="s">
        <v>744</v>
      </c>
      <c r="F5" s="76" t="s">
        <v>262</v>
      </c>
      <c r="G5" s="77" t="s">
        <v>792</v>
      </c>
      <c r="H5" s="60" t="s">
        <v>745</v>
      </c>
    </row>
    <row r="6" spans="1:8" ht="35.1" customHeight="1">
      <c r="A6" s="106"/>
      <c r="B6" s="75" t="s">
        <v>610</v>
      </c>
      <c r="C6" s="69" t="s">
        <v>747</v>
      </c>
      <c r="D6" s="76">
        <v>1740334103</v>
      </c>
      <c r="E6" s="76" t="s">
        <v>744</v>
      </c>
      <c r="F6" s="76" t="s">
        <v>27</v>
      </c>
      <c r="G6" s="77" t="s">
        <v>792</v>
      </c>
      <c r="H6" s="60" t="s">
        <v>745</v>
      </c>
    </row>
    <row r="7" spans="1:8" ht="35.1" customHeight="1">
      <c r="A7" s="67">
        <v>4</v>
      </c>
      <c r="B7" s="75" t="s">
        <v>610</v>
      </c>
      <c r="C7" s="69" t="s">
        <v>748</v>
      </c>
      <c r="D7" s="76">
        <v>1740334105</v>
      </c>
      <c r="E7" s="76" t="s">
        <v>744</v>
      </c>
      <c r="F7" s="76" t="s">
        <v>39</v>
      </c>
      <c r="G7" s="77" t="s">
        <v>792</v>
      </c>
      <c r="H7" s="60" t="s">
        <v>745</v>
      </c>
    </row>
    <row r="8" spans="1:8" ht="35.1" customHeight="1">
      <c r="A8" s="67">
        <v>5</v>
      </c>
      <c r="B8" s="75" t="s">
        <v>610</v>
      </c>
      <c r="C8" s="69" t="s">
        <v>749</v>
      </c>
      <c r="D8" s="76">
        <v>1740334108</v>
      </c>
      <c r="E8" s="76" t="s">
        <v>744</v>
      </c>
      <c r="F8" s="76" t="s">
        <v>19</v>
      </c>
      <c r="G8" s="77" t="s">
        <v>792</v>
      </c>
      <c r="H8" s="60" t="s">
        <v>745</v>
      </c>
    </row>
    <row r="9" spans="1:8" ht="35.1" customHeight="1">
      <c r="A9" s="105">
        <v>6</v>
      </c>
      <c r="B9" s="75" t="s">
        <v>610</v>
      </c>
      <c r="C9" s="69" t="s">
        <v>750</v>
      </c>
      <c r="D9" s="76">
        <v>1740334110</v>
      </c>
      <c r="E9" s="76" t="s">
        <v>744</v>
      </c>
      <c r="F9" s="76" t="s">
        <v>54</v>
      </c>
      <c r="G9" s="77" t="s">
        <v>792</v>
      </c>
      <c r="H9" s="60" t="s">
        <v>745</v>
      </c>
    </row>
    <row r="10" spans="1:8" ht="35.1" customHeight="1">
      <c r="A10" s="106"/>
      <c r="B10" s="75" t="s">
        <v>610</v>
      </c>
      <c r="C10" s="69" t="s">
        <v>750</v>
      </c>
      <c r="D10" s="76">
        <v>1740334110</v>
      </c>
      <c r="E10" s="76" t="s">
        <v>744</v>
      </c>
      <c r="F10" s="76" t="s">
        <v>108</v>
      </c>
      <c r="G10" s="77" t="s">
        <v>792</v>
      </c>
      <c r="H10" s="60" t="s">
        <v>745</v>
      </c>
    </row>
    <row r="11" spans="1:8" ht="35.1" customHeight="1">
      <c r="A11" s="105">
        <v>7</v>
      </c>
      <c r="B11" s="75" t="s">
        <v>610</v>
      </c>
      <c r="C11" s="69" t="s">
        <v>751</v>
      </c>
      <c r="D11" s="76">
        <v>1740334111</v>
      </c>
      <c r="E11" s="76" t="s">
        <v>744</v>
      </c>
      <c r="F11" s="76" t="s">
        <v>39</v>
      </c>
      <c r="G11" s="77" t="s">
        <v>792</v>
      </c>
      <c r="H11" s="60" t="s">
        <v>745</v>
      </c>
    </row>
    <row r="12" spans="1:8" ht="35.1" customHeight="1">
      <c r="A12" s="106"/>
      <c r="B12" s="75" t="s">
        <v>610</v>
      </c>
      <c r="C12" s="69" t="s">
        <v>751</v>
      </c>
      <c r="D12" s="76">
        <v>1740334111</v>
      </c>
      <c r="E12" s="76" t="s">
        <v>744</v>
      </c>
      <c r="F12" s="76" t="s">
        <v>19</v>
      </c>
      <c r="G12" s="77" t="s">
        <v>792</v>
      </c>
      <c r="H12" s="60" t="s">
        <v>745</v>
      </c>
    </row>
    <row r="13" spans="1:8" ht="35.1" customHeight="1">
      <c r="A13" s="67">
        <v>8</v>
      </c>
      <c r="B13" s="75" t="s">
        <v>610</v>
      </c>
      <c r="C13" s="69" t="s">
        <v>752</v>
      </c>
      <c r="D13" s="76">
        <v>1740334115</v>
      </c>
      <c r="E13" s="76" t="s">
        <v>744</v>
      </c>
      <c r="F13" s="76" t="s">
        <v>58</v>
      </c>
      <c r="G13" s="77" t="s">
        <v>792</v>
      </c>
      <c r="H13" s="60" t="s">
        <v>745</v>
      </c>
    </row>
    <row r="14" spans="1:8" ht="35.1" customHeight="1">
      <c r="A14" s="67">
        <v>9</v>
      </c>
      <c r="B14" s="75" t="s">
        <v>610</v>
      </c>
      <c r="C14" s="69" t="s">
        <v>753</v>
      </c>
      <c r="D14" s="76">
        <v>1740334117</v>
      </c>
      <c r="E14" s="76" t="s">
        <v>744</v>
      </c>
      <c r="F14" s="76" t="s">
        <v>14</v>
      </c>
      <c r="G14" s="77" t="s">
        <v>792</v>
      </c>
      <c r="H14" s="60" t="s">
        <v>745</v>
      </c>
    </row>
    <row r="15" spans="1:8" ht="35.1" customHeight="1">
      <c r="A15" s="67">
        <v>10</v>
      </c>
      <c r="B15" s="75" t="s">
        <v>610</v>
      </c>
      <c r="C15" s="69" t="s">
        <v>754</v>
      </c>
      <c r="D15" s="76">
        <v>1740334119</v>
      </c>
      <c r="E15" s="76" t="s">
        <v>744</v>
      </c>
      <c r="F15" s="76" t="s">
        <v>61</v>
      </c>
      <c r="G15" s="77" t="s">
        <v>792</v>
      </c>
      <c r="H15" s="60" t="s">
        <v>745</v>
      </c>
    </row>
    <row r="16" spans="1:8" ht="35.1" customHeight="1">
      <c r="A16" s="67">
        <v>11</v>
      </c>
      <c r="B16" s="75" t="s">
        <v>610</v>
      </c>
      <c r="C16" s="69" t="s">
        <v>755</v>
      </c>
      <c r="D16" s="76">
        <v>1740334121</v>
      </c>
      <c r="E16" s="76" t="s">
        <v>744</v>
      </c>
      <c r="F16" s="76" t="s">
        <v>14</v>
      </c>
      <c r="G16" s="77" t="s">
        <v>792</v>
      </c>
      <c r="H16" s="60" t="s">
        <v>745</v>
      </c>
    </row>
    <row r="17" spans="1:8" ht="35.1" customHeight="1">
      <c r="A17" s="67">
        <v>12</v>
      </c>
      <c r="B17" s="75" t="s">
        <v>610</v>
      </c>
      <c r="C17" s="69" t="s">
        <v>756</v>
      </c>
      <c r="D17" s="76">
        <v>1740334124</v>
      </c>
      <c r="E17" s="76" t="s">
        <v>744</v>
      </c>
      <c r="F17" s="76" t="s">
        <v>14</v>
      </c>
      <c r="G17" s="77" t="s">
        <v>792</v>
      </c>
      <c r="H17" s="60" t="s">
        <v>745</v>
      </c>
    </row>
    <row r="18" spans="1:8" ht="35.1" customHeight="1">
      <c r="A18" s="67">
        <v>13</v>
      </c>
      <c r="B18" s="75" t="s">
        <v>610</v>
      </c>
      <c r="C18" s="69" t="s">
        <v>757</v>
      </c>
      <c r="D18" s="76">
        <v>1740334127</v>
      </c>
      <c r="E18" s="76" t="s">
        <v>744</v>
      </c>
      <c r="F18" s="76" t="s">
        <v>368</v>
      </c>
      <c r="G18" s="77" t="s">
        <v>792</v>
      </c>
      <c r="H18" s="60" t="s">
        <v>745</v>
      </c>
    </row>
    <row r="19" spans="1:8" ht="35.1" customHeight="1">
      <c r="A19" s="67">
        <v>14</v>
      </c>
      <c r="B19" s="75" t="s">
        <v>610</v>
      </c>
      <c r="C19" s="69" t="s">
        <v>758</v>
      </c>
      <c r="D19" s="76">
        <v>1740334104</v>
      </c>
      <c r="E19" s="76" t="s">
        <v>744</v>
      </c>
      <c r="F19" s="76" t="s">
        <v>61</v>
      </c>
      <c r="G19" s="77" t="s">
        <v>792</v>
      </c>
      <c r="H19" s="60" t="s">
        <v>745</v>
      </c>
    </row>
    <row r="20" spans="1:8" ht="35.1" customHeight="1">
      <c r="A20" s="67">
        <v>15</v>
      </c>
      <c r="B20" s="75" t="s">
        <v>610</v>
      </c>
      <c r="C20" s="69" t="s">
        <v>759</v>
      </c>
      <c r="D20" s="76">
        <v>1740334128</v>
      </c>
      <c r="E20" s="76" t="s">
        <v>744</v>
      </c>
      <c r="F20" s="76" t="s">
        <v>58</v>
      </c>
      <c r="G20" s="77" t="s">
        <v>792</v>
      </c>
      <c r="H20" s="60" t="s">
        <v>745</v>
      </c>
    </row>
    <row r="21" spans="1:8" ht="35.1" customHeight="1">
      <c r="A21" s="67">
        <v>16</v>
      </c>
      <c r="B21" s="75" t="s">
        <v>610</v>
      </c>
      <c r="C21" s="69" t="s">
        <v>760</v>
      </c>
      <c r="D21" s="76">
        <v>1740321107</v>
      </c>
      <c r="E21" s="76" t="s">
        <v>761</v>
      </c>
      <c r="F21" s="76" t="s">
        <v>180</v>
      </c>
      <c r="G21" s="77" t="s">
        <v>792</v>
      </c>
      <c r="H21" s="60" t="s">
        <v>745</v>
      </c>
    </row>
    <row r="22" spans="1:8" ht="35.1" customHeight="1">
      <c r="A22" s="67">
        <v>17</v>
      </c>
      <c r="B22" s="75" t="s">
        <v>610</v>
      </c>
      <c r="C22" s="69" t="s">
        <v>762</v>
      </c>
      <c r="D22" s="76">
        <v>1740327121</v>
      </c>
      <c r="E22" s="76" t="s">
        <v>761</v>
      </c>
      <c r="F22" s="76" t="s">
        <v>58</v>
      </c>
      <c r="G22" s="77" t="s">
        <v>792</v>
      </c>
      <c r="H22" s="60" t="s">
        <v>745</v>
      </c>
    </row>
    <row r="23" spans="1:8" ht="35.1" customHeight="1">
      <c r="A23" s="67">
        <v>18</v>
      </c>
      <c r="B23" s="75" t="s">
        <v>610</v>
      </c>
      <c r="C23" s="69" t="s">
        <v>763</v>
      </c>
      <c r="D23" s="76">
        <v>1740327120</v>
      </c>
      <c r="E23" s="76" t="s">
        <v>761</v>
      </c>
      <c r="F23" s="76" t="s">
        <v>39</v>
      </c>
      <c r="G23" s="77" t="s">
        <v>792</v>
      </c>
      <c r="H23" s="60" t="s">
        <v>745</v>
      </c>
    </row>
    <row r="24" spans="1:8" ht="35.1" customHeight="1">
      <c r="A24" s="67">
        <v>19</v>
      </c>
      <c r="B24" s="75" t="s">
        <v>610</v>
      </c>
      <c r="C24" s="69" t="s">
        <v>764</v>
      </c>
      <c r="D24" s="76">
        <v>1740327127</v>
      </c>
      <c r="E24" s="76" t="s">
        <v>761</v>
      </c>
      <c r="F24" s="76" t="s">
        <v>58</v>
      </c>
      <c r="G24" s="77" t="s">
        <v>792</v>
      </c>
      <c r="H24" s="60" t="s">
        <v>745</v>
      </c>
    </row>
    <row r="25" spans="1:8" ht="35.1" customHeight="1">
      <c r="A25" s="67">
        <v>20</v>
      </c>
      <c r="B25" s="75" t="s">
        <v>610</v>
      </c>
      <c r="C25" s="69" t="s">
        <v>765</v>
      </c>
      <c r="D25" s="76">
        <v>1740327124</v>
      </c>
      <c r="E25" s="76" t="s">
        <v>761</v>
      </c>
      <c r="F25" s="76" t="s">
        <v>14</v>
      </c>
      <c r="G25" s="77" t="s">
        <v>792</v>
      </c>
      <c r="H25" s="60" t="s">
        <v>745</v>
      </c>
    </row>
    <row r="26" spans="1:8" ht="35.1" customHeight="1">
      <c r="A26" s="67">
        <v>21</v>
      </c>
      <c r="B26" s="75" t="s">
        <v>610</v>
      </c>
      <c r="C26" s="69" t="s">
        <v>766</v>
      </c>
      <c r="D26" s="76">
        <v>1740331104</v>
      </c>
      <c r="E26" s="76" t="s">
        <v>767</v>
      </c>
      <c r="F26" s="76" t="s">
        <v>61</v>
      </c>
      <c r="G26" s="77" t="s">
        <v>792</v>
      </c>
      <c r="H26" s="60" t="s">
        <v>745</v>
      </c>
    </row>
    <row r="27" spans="1:8" ht="35.1" customHeight="1">
      <c r="A27" s="105">
        <v>22</v>
      </c>
      <c r="B27" s="75" t="s">
        <v>610</v>
      </c>
      <c r="C27" s="69" t="s">
        <v>768</v>
      </c>
      <c r="D27" s="76">
        <v>1740331107</v>
      </c>
      <c r="E27" s="76" t="s">
        <v>767</v>
      </c>
      <c r="F27" s="76" t="s">
        <v>12</v>
      </c>
      <c r="G27" s="77" t="s">
        <v>792</v>
      </c>
      <c r="H27" s="60" t="s">
        <v>745</v>
      </c>
    </row>
    <row r="28" spans="1:8" ht="35.1" customHeight="1">
      <c r="A28" s="106"/>
      <c r="B28" s="75" t="s">
        <v>610</v>
      </c>
      <c r="C28" s="69" t="s">
        <v>768</v>
      </c>
      <c r="D28" s="76">
        <v>1740331107</v>
      </c>
      <c r="E28" s="76" t="s">
        <v>767</v>
      </c>
      <c r="F28" s="76" t="s">
        <v>17</v>
      </c>
      <c r="G28" s="77" t="s">
        <v>792</v>
      </c>
      <c r="H28" s="60" t="s">
        <v>745</v>
      </c>
    </row>
    <row r="29" spans="1:8" ht="35.1" customHeight="1">
      <c r="A29" s="67">
        <v>23</v>
      </c>
      <c r="B29" s="75" t="s">
        <v>610</v>
      </c>
      <c r="C29" s="69" t="s">
        <v>769</v>
      </c>
      <c r="D29" s="76">
        <v>1740331109</v>
      </c>
      <c r="E29" s="76" t="s">
        <v>767</v>
      </c>
      <c r="F29" s="76" t="s">
        <v>14</v>
      </c>
      <c r="G29" s="77" t="s">
        <v>792</v>
      </c>
      <c r="H29" s="60" t="s">
        <v>745</v>
      </c>
    </row>
    <row r="30" spans="1:8" ht="35.1" customHeight="1">
      <c r="A30" s="67">
        <v>24</v>
      </c>
      <c r="B30" s="75" t="s">
        <v>610</v>
      </c>
      <c r="C30" s="69" t="s">
        <v>770</v>
      </c>
      <c r="D30" s="76">
        <v>1740331113</v>
      </c>
      <c r="E30" s="76" t="s">
        <v>767</v>
      </c>
      <c r="F30" s="76" t="s">
        <v>17</v>
      </c>
      <c r="G30" s="77" t="s">
        <v>792</v>
      </c>
      <c r="H30" s="60" t="s">
        <v>745</v>
      </c>
    </row>
    <row r="31" spans="1:8" ht="35.1" customHeight="1">
      <c r="A31" s="67">
        <v>25</v>
      </c>
      <c r="B31" s="75" t="s">
        <v>610</v>
      </c>
      <c r="C31" s="69" t="s">
        <v>771</v>
      </c>
      <c r="D31" s="76">
        <v>1740331115</v>
      </c>
      <c r="E31" s="76" t="s">
        <v>767</v>
      </c>
      <c r="F31" s="76" t="s">
        <v>24</v>
      </c>
      <c r="G31" s="77" t="s">
        <v>792</v>
      </c>
      <c r="H31" s="60" t="s">
        <v>745</v>
      </c>
    </row>
    <row r="32" spans="1:8" ht="35.1" customHeight="1">
      <c r="A32" s="105">
        <v>26</v>
      </c>
      <c r="B32" s="75" t="s">
        <v>610</v>
      </c>
      <c r="C32" s="69" t="s">
        <v>772</v>
      </c>
      <c r="D32" s="76">
        <v>1740331119</v>
      </c>
      <c r="E32" s="76" t="s">
        <v>767</v>
      </c>
      <c r="F32" s="76" t="s">
        <v>29</v>
      </c>
      <c r="G32" s="77" t="s">
        <v>792</v>
      </c>
      <c r="H32" s="60" t="s">
        <v>745</v>
      </c>
    </row>
    <row r="33" spans="1:8" ht="35.1" customHeight="1">
      <c r="A33" s="106"/>
      <c r="B33" s="75" t="s">
        <v>610</v>
      </c>
      <c r="C33" s="69" t="s">
        <v>772</v>
      </c>
      <c r="D33" s="76">
        <v>1740331119</v>
      </c>
      <c r="E33" s="76" t="s">
        <v>767</v>
      </c>
      <c r="F33" s="76" t="s">
        <v>56</v>
      </c>
      <c r="G33" s="77" t="s">
        <v>792</v>
      </c>
      <c r="H33" s="60" t="s">
        <v>745</v>
      </c>
    </row>
    <row r="34" spans="1:8" ht="35.1" customHeight="1">
      <c r="A34" s="67">
        <v>27</v>
      </c>
      <c r="B34" s="75" t="s">
        <v>610</v>
      </c>
      <c r="C34" s="69" t="s">
        <v>773</v>
      </c>
      <c r="D34" s="76">
        <v>1740331120</v>
      </c>
      <c r="E34" s="76" t="s">
        <v>767</v>
      </c>
      <c r="F34" s="76" t="s">
        <v>108</v>
      </c>
      <c r="G34" s="77" t="s">
        <v>792</v>
      </c>
      <c r="H34" s="60" t="s">
        <v>745</v>
      </c>
    </row>
    <row r="35" spans="1:8" ht="35.1" customHeight="1">
      <c r="A35" s="67">
        <v>28</v>
      </c>
      <c r="B35" s="75" t="s">
        <v>610</v>
      </c>
      <c r="C35" s="69" t="s">
        <v>774</v>
      </c>
      <c r="D35" s="76">
        <v>1740331122</v>
      </c>
      <c r="E35" s="76" t="s">
        <v>767</v>
      </c>
      <c r="F35" s="76" t="s">
        <v>56</v>
      </c>
      <c r="G35" s="77" t="s">
        <v>792</v>
      </c>
      <c r="H35" s="60" t="s">
        <v>745</v>
      </c>
    </row>
    <row r="36" spans="1:8" ht="35.1" customHeight="1">
      <c r="A36" s="105">
        <v>29</v>
      </c>
      <c r="B36" s="75" t="s">
        <v>610</v>
      </c>
      <c r="C36" s="69" t="s">
        <v>775</v>
      </c>
      <c r="D36" s="76">
        <v>1740331124</v>
      </c>
      <c r="E36" s="76" t="s">
        <v>767</v>
      </c>
      <c r="F36" s="76" t="s">
        <v>33</v>
      </c>
      <c r="G36" s="77" t="s">
        <v>792</v>
      </c>
      <c r="H36" s="60" t="s">
        <v>745</v>
      </c>
    </row>
    <row r="37" spans="1:8" ht="35.1" customHeight="1">
      <c r="A37" s="106"/>
      <c r="B37" s="75" t="s">
        <v>610</v>
      </c>
      <c r="C37" s="69" t="s">
        <v>775</v>
      </c>
      <c r="D37" s="76">
        <v>1740331124</v>
      </c>
      <c r="E37" s="76" t="s">
        <v>767</v>
      </c>
      <c r="F37" s="76" t="s">
        <v>14</v>
      </c>
      <c r="G37" s="77" t="s">
        <v>792</v>
      </c>
      <c r="H37" s="60" t="s">
        <v>745</v>
      </c>
    </row>
    <row r="38" spans="1:8" ht="35.1" customHeight="1">
      <c r="A38" s="67">
        <v>30</v>
      </c>
      <c r="B38" s="75" t="s">
        <v>610</v>
      </c>
      <c r="C38" s="69" t="s">
        <v>776</v>
      </c>
      <c r="D38" s="76">
        <v>1740331126</v>
      </c>
      <c r="E38" s="76" t="s">
        <v>767</v>
      </c>
      <c r="F38" s="76" t="s">
        <v>12</v>
      </c>
      <c r="G38" s="77" t="s">
        <v>792</v>
      </c>
      <c r="H38" s="60" t="s">
        <v>745</v>
      </c>
    </row>
    <row r="39" spans="1:8" ht="35.1" customHeight="1">
      <c r="A39" s="67">
        <v>31</v>
      </c>
      <c r="B39" s="75" t="s">
        <v>610</v>
      </c>
      <c r="C39" s="69" t="s">
        <v>777</v>
      </c>
      <c r="D39" s="76">
        <v>1740331129</v>
      </c>
      <c r="E39" s="76" t="s">
        <v>767</v>
      </c>
      <c r="F39" s="76" t="s">
        <v>50</v>
      </c>
      <c r="G39" s="77" t="s">
        <v>792</v>
      </c>
      <c r="H39" s="60" t="s">
        <v>745</v>
      </c>
    </row>
    <row r="40" spans="1:8" ht="35.1" customHeight="1">
      <c r="A40" s="67">
        <v>32</v>
      </c>
      <c r="B40" s="75" t="s">
        <v>610</v>
      </c>
      <c r="C40" s="69" t="s">
        <v>778</v>
      </c>
      <c r="D40" s="76">
        <v>1740331130</v>
      </c>
      <c r="E40" s="76" t="s">
        <v>767</v>
      </c>
      <c r="F40" s="76" t="s">
        <v>14</v>
      </c>
      <c r="G40" s="77" t="s">
        <v>792</v>
      </c>
      <c r="H40" s="60" t="s">
        <v>745</v>
      </c>
    </row>
    <row r="41" spans="1:8" ht="35.1" customHeight="1">
      <c r="A41" s="67">
        <v>33</v>
      </c>
      <c r="B41" s="75" t="s">
        <v>610</v>
      </c>
      <c r="C41" s="69" t="s">
        <v>779</v>
      </c>
      <c r="D41" s="76">
        <v>1740331131</v>
      </c>
      <c r="E41" s="76" t="s">
        <v>767</v>
      </c>
      <c r="F41" s="76" t="s">
        <v>17</v>
      </c>
      <c r="G41" s="77" t="s">
        <v>792</v>
      </c>
      <c r="H41" s="60" t="s">
        <v>745</v>
      </c>
    </row>
    <row r="42" spans="1:8" ht="35.1" customHeight="1">
      <c r="A42" s="67">
        <v>34</v>
      </c>
      <c r="B42" s="75" t="s">
        <v>610</v>
      </c>
      <c r="C42" s="69" t="s">
        <v>780</v>
      </c>
      <c r="D42" s="76">
        <v>1740331132</v>
      </c>
      <c r="E42" s="76" t="s">
        <v>767</v>
      </c>
      <c r="F42" s="76" t="s">
        <v>12</v>
      </c>
      <c r="G42" s="77" t="s">
        <v>792</v>
      </c>
      <c r="H42" s="60" t="s">
        <v>745</v>
      </c>
    </row>
    <row r="43" spans="1:8" ht="35.1" customHeight="1">
      <c r="A43" s="67">
        <v>35</v>
      </c>
      <c r="B43" s="75" t="s">
        <v>610</v>
      </c>
      <c r="C43" s="69" t="s">
        <v>781</v>
      </c>
      <c r="D43" s="76">
        <v>1740331136</v>
      </c>
      <c r="E43" s="76" t="s">
        <v>767</v>
      </c>
      <c r="F43" s="76" t="s">
        <v>108</v>
      </c>
      <c r="G43" s="77" t="s">
        <v>792</v>
      </c>
      <c r="H43" s="60" t="s">
        <v>745</v>
      </c>
    </row>
    <row r="44" spans="1:8" ht="35.1" customHeight="1">
      <c r="A44" s="67">
        <v>36</v>
      </c>
      <c r="B44" s="75" t="s">
        <v>610</v>
      </c>
      <c r="C44" s="69" t="s">
        <v>782</v>
      </c>
      <c r="D44" s="76">
        <v>1740331137</v>
      </c>
      <c r="E44" s="76" t="s">
        <v>767</v>
      </c>
      <c r="F44" s="76" t="s">
        <v>17</v>
      </c>
      <c r="G44" s="77" t="s">
        <v>792</v>
      </c>
      <c r="H44" s="60" t="s">
        <v>745</v>
      </c>
    </row>
    <row r="45" spans="1:8" ht="35.1" customHeight="1">
      <c r="A45" s="67">
        <v>37</v>
      </c>
      <c r="B45" s="75" t="s">
        <v>610</v>
      </c>
      <c r="C45" s="69" t="s">
        <v>783</v>
      </c>
      <c r="D45" s="76">
        <v>1740328106</v>
      </c>
      <c r="E45" s="76" t="s">
        <v>784</v>
      </c>
      <c r="F45" s="76" t="s">
        <v>12</v>
      </c>
      <c r="G45" s="77" t="s">
        <v>792</v>
      </c>
      <c r="H45" s="60" t="s">
        <v>745</v>
      </c>
    </row>
    <row r="46" spans="1:8" ht="35.1" customHeight="1">
      <c r="A46" s="105">
        <v>38</v>
      </c>
      <c r="B46" s="75" t="s">
        <v>610</v>
      </c>
      <c r="C46" s="69" t="s">
        <v>785</v>
      </c>
      <c r="D46" s="76">
        <v>1740328109</v>
      </c>
      <c r="E46" s="76" t="s">
        <v>784</v>
      </c>
      <c r="F46" s="76" t="s">
        <v>39</v>
      </c>
      <c r="G46" s="77" t="s">
        <v>792</v>
      </c>
      <c r="H46" s="60" t="s">
        <v>745</v>
      </c>
    </row>
    <row r="47" spans="1:8" ht="35.1" customHeight="1">
      <c r="A47" s="106"/>
      <c r="B47" s="75" t="s">
        <v>610</v>
      </c>
      <c r="C47" s="69" t="s">
        <v>785</v>
      </c>
      <c r="D47" s="76">
        <v>1740328109</v>
      </c>
      <c r="E47" s="76" t="s">
        <v>784</v>
      </c>
      <c r="F47" s="76" t="s">
        <v>29</v>
      </c>
      <c r="G47" s="77" t="s">
        <v>792</v>
      </c>
      <c r="H47" s="60" t="s">
        <v>745</v>
      </c>
    </row>
    <row r="48" spans="1:8" ht="35.1" customHeight="1">
      <c r="A48" s="105">
        <v>39</v>
      </c>
      <c r="B48" s="75" t="s">
        <v>610</v>
      </c>
      <c r="C48" s="69" t="s">
        <v>786</v>
      </c>
      <c r="D48" s="76">
        <v>1740328121</v>
      </c>
      <c r="E48" s="76" t="s">
        <v>784</v>
      </c>
      <c r="F48" s="76" t="s">
        <v>39</v>
      </c>
      <c r="G48" s="77" t="s">
        <v>792</v>
      </c>
      <c r="H48" s="60" t="s">
        <v>745</v>
      </c>
    </row>
    <row r="49" spans="1:8" ht="35.1" customHeight="1">
      <c r="A49" s="106"/>
      <c r="B49" s="75" t="s">
        <v>610</v>
      </c>
      <c r="C49" s="69" t="s">
        <v>786</v>
      </c>
      <c r="D49" s="76">
        <v>1740328121</v>
      </c>
      <c r="E49" s="76" t="s">
        <v>784</v>
      </c>
      <c r="F49" s="76" t="s">
        <v>29</v>
      </c>
      <c r="G49" s="77" t="s">
        <v>792</v>
      </c>
      <c r="H49" s="60" t="s">
        <v>745</v>
      </c>
    </row>
    <row r="50" spans="1:8" ht="35.1" customHeight="1">
      <c r="A50" s="67">
        <v>40</v>
      </c>
      <c r="B50" s="69" t="s">
        <v>610</v>
      </c>
      <c r="C50" s="69" t="s">
        <v>787</v>
      </c>
      <c r="D50" s="76">
        <v>1740328132</v>
      </c>
      <c r="E50" s="76" t="s">
        <v>784</v>
      </c>
      <c r="F50" s="76" t="s">
        <v>12</v>
      </c>
      <c r="G50" s="77" t="s">
        <v>792</v>
      </c>
      <c r="H50" s="60" t="s">
        <v>745</v>
      </c>
    </row>
    <row r="51" spans="1:8" ht="35.1" customHeight="1">
      <c r="A51" s="62"/>
      <c r="B51" s="78"/>
      <c r="C51" s="78"/>
      <c r="D51" s="79"/>
      <c r="E51" s="79"/>
      <c r="F51" s="79"/>
      <c r="G51" s="55"/>
      <c r="H51" s="55"/>
    </row>
    <row r="52" spans="1:8" ht="35.1" customHeight="1">
      <c r="A52" s="62"/>
      <c r="B52" s="78"/>
      <c r="C52" s="78"/>
      <c r="D52" s="79"/>
      <c r="E52" s="79"/>
      <c r="F52" s="79"/>
      <c r="G52" s="55"/>
      <c r="H52" s="55"/>
    </row>
    <row r="53" spans="1:8" ht="35.1" customHeight="1">
      <c r="A53" s="62"/>
      <c r="B53" s="78"/>
      <c r="C53" s="78"/>
      <c r="D53" s="79"/>
      <c r="E53" s="79"/>
      <c r="F53" s="79"/>
      <c r="G53" s="55"/>
      <c r="H53" s="55"/>
    </row>
    <row r="54" spans="1:8" ht="35.1" customHeight="1">
      <c r="A54" s="62"/>
      <c r="B54" s="78"/>
      <c r="C54" s="78"/>
      <c r="D54" s="79"/>
      <c r="E54" s="79"/>
      <c r="F54" s="79"/>
      <c r="G54" s="55"/>
      <c r="H54" s="55"/>
    </row>
    <row r="55" spans="1:8" ht="35.1" customHeight="1">
      <c r="A55" s="62"/>
      <c r="B55" s="78"/>
      <c r="C55" s="78"/>
      <c r="D55" s="79"/>
      <c r="E55" s="79"/>
      <c r="F55" s="79"/>
      <c r="G55" s="55"/>
      <c r="H55" s="55"/>
    </row>
    <row r="56" spans="1:8" ht="35.1" customHeight="1">
      <c r="A56" s="62"/>
      <c r="B56" s="78"/>
      <c r="C56" s="78"/>
      <c r="D56" s="79"/>
      <c r="E56" s="79"/>
      <c r="F56" s="79"/>
      <c r="G56" s="55"/>
      <c r="H56" s="55"/>
    </row>
    <row r="57" spans="1:8" ht="35.1" customHeight="1">
      <c r="A57" s="62"/>
      <c r="B57" s="78"/>
      <c r="C57" s="78"/>
      <c r="D57" s="79"/>
      <c r="E57" s="79"/>
      <c r="F57" s="79"/>
      <c r="G57" s="55"/>
      <c r="H57" s="55"/>
    </row>
    <row r="58" spans="1:8" ht="35.1" customHeight="1">
      <c r="A58" s="104"/>
      <c r="B58" s="78"/>
      <c r="C58" s="78"/>
      <c r="D58" s="79"/>
      <c r="E58" s="79"/>
      <c r="F58" s="79"/>
      <c r="G58" s="55"/>
      <c r="H58" s="55"/>
    </row>
    <row r="59" spans="1:8" ht="35.1" customHeight="1">
      <c r="A59" s="104"/>
      <c r="B59" s="78"/>
      <c r="C59" s="78"/>
      <c r="D59" s="79"/>
      <c r="E59" s="79"/>
      <c r="F59" s="79"/>
      <c r="G59" s="55"/>
      <c r="H59" s="55"/>
    </row>
    <row r="60" spans="1:8" ht="35.1" customHeight="1">
      <c r="A60" s="103"/>
      <c r="B60" s="78"/>
      <c r="C60" s="78"/>
      <c r="D60" s="79"/>
      <c r="E60" s="79"/>
      <c r="F60" s="79"/>
      <c r="G60" s="55"/>
      <c r="H60" s="55"/>
    </row>
    <row r="61" spans="1:8" ht="35.1" customHeight="1">
      <c r="A61" s="103"/>
      <c r="B61" s="78"/>
      <c r="C61" s="78"/>
      <c r="D61" s="79"/>
      <c r="E61" s="79"/>
      <c r="F61" s="79"/>
      <c r="G61" s="55"/>
      <c r="H61" s="55"/>
    </row>
    <row r="62" spans="1:8" ht="35.1" customHeight="1">
      <c r="A62" s="62"/>
      <c r="B62" s="78"/>
      <c r="C62" s="78"/>
      <c r="D62" s="79"/>
      <c r="E62" s="79"/>
      <c r="F62" s="79"/>
      <c r="G62" s="55"/>
      <c r="H62" s="55"/>
    </row>
    <row r="63" spans="1:8" ht="35.1" customHeight="1">
      <c r="A63" s="104"/>
      <c r="B63" s="78"/>
      <c r="C63" s="78"/>
      <c r="D63" s="79"/>
      <c r="E63" s="79"/>
      <c r="F63" s="79"/>
      <c r="G63" s="55"/>
      <c r="H63" s="55"/>
    </row>
    <row r="64" spans="1:8" ht="35.1" customHeight="1">
      <c r="A64" s="104"/>
      <c r="B64" s="78"/>
      <c r="C64" s="78"/>
      <c r="D64" s="79"/>
      <c r="E64" s="79"/>
      <c r="F64" s="79"/>
      <c r="G64" s="55"/>
      <c r="H64" s="55"/>
    </row>
    <row r="65" spans="1:8" ht="35.1" customHeight="1">
      <c r="A65" s="62"/>
      <c r="B65" s="78"/>
      <c r="C65" s="78"/>
      <c r="D65" s="79"/>
      <c r="E65" s="79"/>
      <c r="F65" s="79"/>
      <c r="G65" s="55"/>
      <c r="H65" s="55"/>
    </row>
    <row r="66" spans="1:8" ht="35.1" customHeight="1">
      <c r="A66" s="62"/>
      <c r="B66" s="78"/>
      <c r="C66" s="78"/>
      <c r="D66" s="79"/>
      <c r="E66" s="79"/>
      <c r="F66" s="79"/>
      <c r="G66" s="55"/>
      <c r="H66" s="55"/>
    </row>
    <row r="67" spans="1:8" ht="35.1" customHeight="1">
      <c r="A67" s="62"/>
      <c r="B67" s="78"/>
      <c r="C67" s="78"/>
      <c r="D67" s="79"/>
      <c r="E67" s="79"/>
      <c r="F67" s="79"/>
      <c r="G67" s="55"/>
      <c r="H67" s="55"/>
    </row>
    <row r="68" spans="1:8" ht="35.1" customHeight="1">
      <c r="A68" s="62"/>
      <c r="B68" s="78"/>
      <c r="C68" s="78"/>
      <c r="D68" s="79"/>
      <c r="E68" s="79"/>
      <c r="F68" s="79"/>
      <c r="G68" s="55"/>
      <c r="H68" s="55"/>
    </row>
    <row r="69" spans="1:8" ht="35.1" customHeight="1">
      <c r="A69" s="62"/>
      <c r="B69" s="78"/>
      <c r="C69" s="78"/>
      <c r="D69" s="79"/>
      <c r="E69" s="79"/>
      <c r="F69" s="79"/>
      <c r="G69" s="55"/>
      <c r="H69" s="55"/>
    </row>
    <row r="70" spans="1:8" ht="35.1" customHeight="1">
      <c r="A70" s="62"/>
      <c r="B70" s="55"/>
      <c r="C70" s="61"/>
      <c r="D70" s="61"/>
      <c r="E70" s="59"/>
      <c r="F70" s="59"/>
      <c r="G70" s="55"/>
      <c r="H70" s="55"/>
    </row>
    <row r="71" spans="1:8" ht="35.1" customHeight="1">
      <c r="A71" s="62"/>
      <c r="B71" s="55"/>
      <c r="C71" s="61"/>
      <c r="D71" s="61"/>
      <c r="E71" s="59"/>
      <c r="F71" s="59"/>
      <c r="G71" s="55"/>
      <c r="H71" s="55"/>
    </row>
    <row r="72" spans="1:8" ht="35.1" customHeight="1">
      <c r="A72" s="62"/>
      <c r="B72" s="55"/>
      <c r="C72" s="61"/>
      <c r="D72" s="61"/>
      <c r="E72" s="59"/>
      <c r="F72" s="59"/>
      <c r="G72" s="55"/>
      <c r="H72" s="55"/>
    </row>
    <row r="73" spans="1:8" ht="35.1" customHeight="1">
      <c r="A73" s="62"/>
      <c r="B73" s="55"/>
      <c r="C73" s="61"/>
      <c r="D73" s="61"/>
      <c r="E73" s="59"/>
      <c r="F73" s="59"/>
      <c r="G73" s="55"/>
      <c r="H73" s="55"/>
    </row>
    <row r="74" spans="1:8" ht="35.1" customHeight="1">
      <c r="A74" s="62"/>
      <c r="B74" s="55"/>
      <c r="C74" s="61"/>
      <c r="D74" s="61"/>
      <c r="E74" s="59"/>
      <c r="F74" s="59"/>
      <c r="G74" s="55"/>
      <c r="H74" s="55"/>
    </row>
    <row r="75" spans="1:8" ht="35.1" customHeight="1">
      <c r="A75" s="62"/>
      <c r="B75" s="55"/>
      <c r="C75" s="61"/>
      <c r="D75" s="61"/>
      <c r="E75" s="59"/>
      <c r="F75" s="59"/>
      <c r="G75" s="55"/>
      <c r="H75" s="55"/>
    </row>
    <row r="76" spans="1:8" ht="35.1" customHeight="1">
      <c r="A76" s="62"/>
      <c r="B76" s="55"/>
      <c r="C76" s="61"/>
      <c r="D76" s="61"/>
      <c r="E76" s="59"/>
      <c r="F76" s="59"/>
      <c r="G76" s="55"/>
      <c r="H76" s="55"/>
    </row>
    <row r="77" spans="1:8" ht="35.1" customHeight="1">
      <c r="A77" s="62"/>
      <c r="B77" s="55"/>
      <c r="C77" s="61"/>
      <c r="D77" s="61"/>
      <c r="E77" s="59"/>
      <c r="F77" s="59"/>
      <c r="G77" s="55"/>
      <c r="H77" s="55"/>
    </row>
    <row r="78" spans="1:8" ht="35.1" customHeight="1">
      <c r="A78" s="62"/>
      <c r="B78" s="55"/>
      <c r="C78" s="61"/>
      <c r="D78" s="61"/>
      <c r="E78" s="59"/>
      <c r="F78" s="59"/>
      <c r="G78" s="55"/>
      <c r="H78" s="55"/>
    </row>
    <row r="79" spans="1:8" ht="35.1" customHeight="1">
      <c r="A79" s="62"/>
      <c r="B79" s="55"/>
      <c r="C79" s="61"/>
      <c r="D79" s="61"/>
      <c r="E79" s="59"/>
      <c r="F79" s="59"/>
      <c r="G79" s="55"/>
      <c r="H79" s="55"/>
    </row>
    <row r="80" spans="1:8" ht="35.1" customHeight="1">
      <c r="A80" s="62"/>
      <c r="B80" s="55"/>
      <c r="C80" s="56"/>
      <c r="D80" s="59"/>
      <c r="E80" s="59"/>
      <c r="F80" s="59"/>
      <c r="G80" s="55"/>
      <c r="H80" s="55"/>
    </row>
    <row r="81" spans="1:8" ht="35.1" customHeight="1">
      <c r="A81" s="104"/>
      <c r="B81" s="55"/>
      <c r="C81" s="56"/>
      <c r="D81" s="59"/>
      <c r="E81" s="59"/>
      <c r="F81" s="59"/>
      <c r="G81" s="55"/>
      <c r="H81" s="55"/>
    </row>
    <row r="82" spans="1:8" ht="35.1" customHeight="1">
      <c r="A82" s="104"/>
      <c r="B82" s="55"/>
      <c r="C82" s="56"/>
      <c r="D82" s="59"/>
      <c r="E82" s="59"/>
      <c r="F82" s="59"/>
      <c r="G82" s="55"/>
      <c r="H82" s="55"/>
    </row>
    <row r="83" spans="1:8" ht="35.1" customHeight="1">
      <c r="A83" s="104"/>
      <c r="B83" s="55"/>
      <c r="C83" s="56"/>
      <c r="D83" s="59"/>
      <c r="E83" s="59"/>
      <c r="F83" s="59"/>
      <c r="G83" s="55"/>
      <c r="H83" s="55"/>
    </row>
    <row r="84" spans="1:8" ht="35.1" customHeight="1">
      <c r="A84" s="104"/>
      <c r="B84" s="55"/>
      <c r="C84" s="56"/>
      <c r="D84" s="59"/>
      <c r="E84" s="59"/>
      <c r="F84" s="59"/>
      <c r="G84" s="55"/>
      <c r="H84" s="55"/>
    </row>
    <row r="85" spans="1:8" ht="35.1" customHeight="1">
      <c r="A85" s="62"/>
      <c r="B85" s="55"/>
      <c r="C85" s="56"/>
      <c r="D85" s="59"/>
      <c r="E85" s="59"/>
      <c r="F85" s="59"/>
      <c r="G85" s="55"/>
      <c r="H85" s="55"/>
    </row>
    <row r="86" spans="1:8" ht="35.1" customHeight="1">
      <c r="B86" s="55"/>
      <c r="C86" s="56"/>
      <c r="D86" s="59"/>
      <c r="E86" s="59"/>
      <c r="F86" s="59"/>
      <c r="G86" s="55"/>
      <c r="H86" s="55"/>
    </row>
    <row r="87" spans="1:8" ht="35.1" customHeight="1">
      <c r="B87" s="55"/>
      <c r="C87" s="56"/>
      <c r="D87" s="59"/>
      <c r="E87" s="59"/>
      <c r="F87" s="59"/>
      <c r="G87" s="55"/>
      <c r="H87" s="55"/>
    </row>
    <row r="88" spans="1:8" ht="35.1" customHeight="1">
      <c r="B88" s="55"/>
      <c r="C88" s="56"/>
      <c r="D88" s="59"/>
      <c r="E88" s="59"/>
      <c r="F88" s="59"/>
      <c r="G88" s="55"/>
      <c r="H88" s="55"/>
    </row>
    <row r="89" spans="1:8" ht="35.1" customHeight="1">
      <c r="B89" s="55"/>
      <c r="C89" s="56"/>
      <c r="D89" s="59"/>
      <c r="E89" s="59"/>
      <c r="F89" s="59"/>
      <c r="G89" s="55"/>
      <c r="H89" s="55"/>
    </row>
    <row r="90" spans="1:8" ht="35.1" customHeight="1">
      <c r="A90" s="103"/>
      <c r="B90" s="55"/>
      <c r="C90" s="56"/>
      <c r="D90" s="59"/>
      <c r="E90" s="59"/>
      <c r="F90" s="59"/>
      <c r="G90" s="55"/>
      <c r="H90" s="55"/>
    </row>
    <row r="91" spans="1:8" ht="35.1" customHeight="1">
      <c r="A91" s="103"/>
      <c r="B91" s="55"/>
      <c r="C91" s="56"/>
      <c r="D91" s="59"/>
      <c r="E91" s="59"/>
      <c r="F91" s="59"/>
      <c r="G91" s="55"/>
      <c r="H91" s="55"/>
    </row>
    <row r="92" spans="1:8" ht="35.1" customHeight="1">
      <c r="B92" s="55"/>
      <c r="C92" s="56"/>
      <c r="D92" s="59"/>
      <c r="E92" s="59"/>
      <c r="F92" s="59"/>
      <c r="G92" s="55"/>
      <c r="H92" s="55"/>
    </row>
    <row r="93" spans="1:8" ht="35.1" customHeight="1">
      <c r="B93" s="55"/>
      <c r="C93" s="56"/>
      <c r="D93" s="59"/>
      <c r="E93" s="59"/>
      <c r="F93" s="59"/>
      <c r="G93" s="55"/>
      <c r="H93" s="55"/>
    </row>
    <row r="94" spans="1:8" ht="35.1" customHeight="1">
      <c r="A94" s="103"/>
      <c r="B94" s="55"/>
      <c r="C94" s="56"/>
      <c r="D94" s="59"/>
      <c r="E94" s="59"/>
      <c r="F94" s="59"/>
      <c r="G94" s="55"/>
      <c r="H94" s="55"/>
    </row>
    <row r="95" spans="1:8" ht="35.1" customHeight="1">
      <c r="A95" s="103"/>
      <c r="B95" s="55"/>
      <c r="C95" s="56"/>
      <c r="D95" s="59"/>
      <c r="E95" s="59"/>
      <c r="F95" s="59"/>
      <c r="G95" s="55"/>
      <c r="H95" s="55"/>
    </row>
    <row r="96" spans="1:8" ht="35.1" customHeight="1">
      <c r="A96" s="103"/>
      <c r="B96" s="55"/>
      <c r="C96" s="56"/>
      <c r="D96" s="59"/>
      <c r="E96" s="59"/>
      <c r="F96" s="59"/>
      <c r="G96" s="55"/>
      <c r="H96" s="55"/>
    </row>
    <row r="97" spans="1:8" ht="35.1" customHeight="1">
      <c r="A97" s="103"/>
      <c r="B97" s="55"/>
      <c r="C97" s="56"/>
      <c r="D97" s="59"/>
      <c r="E97" s="59"/>
      <c r="F97" s="59"/>
      <c r="G97" s="55"/>
      <c r="H97" s="55"/>
    </row>
    <row r="98" spans="1:8" ht="35.1" customHeight="1">
      <c r="A98" s="103"/>
      <c r="B98" s="55"/>
      <c r="C98" s="56"/>
      <c r="D98" s="59"/>
      <c r="E98" s="59"/>
      <c r="F98" s="59"/>
      <c r="G98" s="55"/>
      <c r="H98" s="55"/>
    </row>
    <row r="99" spans="1:8" ht="35.1" customHeight="1">
      <c r="A99" s="103"/>
      <c r="B99" s="55"/>
      <c r="C99" s="56"/>
      <c r="D99" s="59"/>
      <c r="E99" s="59"/>
      <c r="F99" s="59"/>
      <c r="G99" s="55"/>
      <c r="H99" s="55"/>
    </row>
    <row r="100" spans="1:8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ht="35.1" customHeight="1">
      <c r="B101" s="55"/>
      <c r="C101" s="56"/>
      <c r="D101" s="59"/>
      <c r="E101" s="59"/>
      <c r="F101" s="59"/>
      <c r="G101" s="55"/>
      <c r="H101" s="55"/>
    </row>
    <row r="102" spans="1:8" ht="35.1" customHeight="1">
      <c r="B102" s="55"/>
      <c r="C102" s="56"/>
      <c r="D102" s="59"/>
      <c r="E102" s="59"/>
      <c r="F102" s="59"/>
      <c r="G102" s="55"/>
      <c r="H102" s="55"/>
    </row>
    <row r="103" spans="1:8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ht="35.1" customHeight="1">
      <c r="B105" s="55"/>
      <c r="C105" s="56"/>
      <c r="D105" s="59"/>
      <c r="E105" s="59"/>
      <c r="F105" s="59"/>
      <c r="G105" s="55"/>
      <c r="H105" s="55"/>
    </row>
    <row r="106" spans="1:8" ht="35.1" customHeight="1">
      <c r="B106" s="55"/>
      <c r="C106" s="56"/>
      <c r="D106" s="59"/>
      <c r="E106" s="59"/>
      <c r="F106" s="59"/>
      <c r="G106" s="55"/>
      <c r="H106" s="55"/>
    </row>
    <row r="107" spans="1:8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ht="35.1" customHeight="1">
      <c r="B111" s="55"/>
      <c r="C111" s="56"/>
      <c r="D111" s="59"/>
      <c r="E111" s="59"/>
      <c r="F111" s="59"/>
      <c r="G111" s="55"/>
      <c r="H111" s="55"/>
    </row>
    <row r="112" spans="1:8" ht="35.1" customHeight="1">
      <c r="B112" s="55"/>
      <c r="C112" s="56"/>
      <c r="D112" s="59"/>
      <c r="E112" s="59"/>
      <c r="F112" s="59"/>
      <c r="G112" s="55"/>
      <c r="H112" s="55"/>
    </row>
    <row r="113" spans="1:8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ht="35.1" customHeight="1">
      <c r="B115" s="55"/>
      <c r="C115" s="56"/>
      <c r="D115" s="59"/>
      <c r="E115" s="59"/>
      <c r="F115" s="59"/>
      <c r="G115" s="55"/>
      <c r="H115" s="55"/>
    </row>
    <row r="116" spans="1:8" ht="35.1" customHeight="1">
      <c r="B116" s="55"/>
      <c r="C116" s="56"/>
      <c r="D116" s="59"/>
      <c r="E116" s="59"/>
      <c r="F116" s="59"/>
      <c r="G116" s="55"/>
      <c r="H116" s="55"/>
    </row>
    <row r="117" spans="1:8" ht="35.1" customHeight="1">
      <c r="B117" s="55"/>
      <c r="C117" s="56"/>
      <c r="D117" s="59"/>
      <c r="E117" s="59"/>
      <c r="F117" s="59"/>
      <c r="G117" s="55"/>
      <c r="H117" s="55"/>
    </row>
    <row r="118" spans="1:8" ht="35.1" customHeight="1">
      <c r="B118" s="55"/>
      <c r="C118" s="56"/>
      <c r="D118" s="59"/>
      <c r="E118" s="59"/>
      <c r="F118" s="59"/>
      <c r="G118" s="55"/>
      <c r="H118" s="55"/>
    </row>
    <row r="119" spans="1:8" ht="35.1" customHeight="1">
      <c r="B119" s="55"/>
      <c r="C119" s="56"/>
      <c r="D119" s="59"/>
      <c r="E119" s="59"/>
      <c r="F119" s="59"/>
      <c r="G119" s="55"/>
      <c r="H119" s="55"/>
    </row>
    <row r="120" spans="1:8" ht="35.1" customHeight="1">
      <c r="B120" s="55"/>
      <c r="C120" s="56"/>
      <c r="D120" s="59"/>
      <c r="E120" s="59"/>
      <c r="F120" s="59"/>
      <c r="G120" s="55"/>
      <c r="H120" s="55"/>
    </row>
    <row r="121" spans="1:8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ht="35.1" customHeight="1">
      <c r="B125" s="55"/>
      <c r="C125" s="56"/>
      <c r="D125" s="59"/>
      <c r="E125" s="59"/>
      <c r="F125" s="59"/>
      <c r="G125" s="55"/>
      <c r="H125" s="55"/>
    </row>
    <row r="126" spans="1:8" ht="35.1" customHeight="1">
      <c r="A126" s="103"/>
      <c r="B126" s="61"/>
      <c r="C126" s="56"/>
      <c r="D126" s="59"/>
      <c r="E126" s="59"/>
      <c r="F126" s="59"/>
      <c r="G126" s="55"/>
      <c r="H126" s="55"/>
    </row>
    <row r="127" spans="1:8">
      <c r="A127" s="103"/>
      <c r="B127" s="61"/>
      <c r="C127" s="56"/>
      <c r="D127" s="59"/>
      <c r="E127" s="59"/>
      <c r="F127" s="59"/>
      <c r="G127" s="55"/>
      <c r="H127" s="55"/>
    </row>
    <row r="128" spans="1:8">
      <c r="A128" s="103"/>
      <c r="B128" s="61"/>
      <c r="C128" s="56"/>
      <c r="D128" s="59"/>
      <c r="E128" s="59"/>
      <c r="F128" s="59"/>
      <c r="G128" s="55"/>
      <c r="H128" s="55"/>
    </row>
    <row r="129" spans="1:14">
      <c r="A129" s="103"/>
      <c r="B129" s="61"/>
      <c r="C129" s="56"/>
      <c r="D129" s="59"/>
      <c r="E129" s="59"/>
      <c r="F129" s="59"/>
      <c r="G129" s="55"/>
      <c r="H129" s="55"/>
    </row>
    <row r="130" spans="1:14">
      <c r="A130" s="103"/>
      <c r="B130" s="61"/>
      <c r="C130" s="56"/>
      <c r="D130" s="59"/>
      <c r="E130" s="59"/>
      <c r="F130" s="59"/>
      <c r="G130" s="55"/>
      <c r="H130" s="55"/>
    </row>
    <row r="131" spans="1:14">
      <c r="B131" s="61"/>
      <c r="C131" s="56"/>
      <c r="D131" s="59"/>
      <c r="E131" s="59"/>
      <c r="F131" s="59"/>
      <c r="G131" s="55"/>
      <c r="H131" s="55"/>
    </row>
    <row r="132" spans="1:14">
      <c r="A132" s="103"/>
      <c r="B132" s="61"/>
      <c r="C132" s="56"/>
      <c r="D132" s="59"/>
      <c r="E132" s="59"/>
      <c r="F132" s="59"/>
      <c r="G132" s="55"/>
      <c r="H132" s="55"/>
    </row>
    <row r="133" spans="1:14">
      <c r="A133" s="103"/>
      <c r="B133" s="61"/>
      <c r="C133" s="56"/>
      <c r="D133" s="59"/>
      <c r="E133" s="59"/>
      <c r="F133" s="59"/>
      <c r="G133" s="55"/>
      <c r="H133" s="55"/>
    </row>
    <row r="134" spans="1:14">
      <c r="B134" s="61"/>
      <c r="C134" s="56"/>
      <c r="D134" s="59"/>
      <c r="E134" s="59"/>
      <c r="F134" s="59"/>
      <c r="G134" s="55"/>
      <c r="H134" s="55"/>
    </row>
    <row r="135" spans="1:14">
      <c r="B135" s="61"/>
      <c r="C135" s="56"/>
      <c r="D135" s="59"/>
      <c r="E135" s="59"/>
      <c r="F135" s="59"/>
      <c r="G135" s="55"/>
      <c r="H135" s="55"/>
    </row>
    <row r="136" spans="1:14">
      <c r="B136" s="61"/>
      <c r="C136" s="56"/>
      <c r="D136" s="59"/>
      <c r="E136" s="59"/>
      <c r="F136" s="59"/>
      <c r="G136" s="55"/>
      <c r="H136" s="55"/>
    </row>
    <row r="137" spans="1:14">
      <c r="B137" s="61"/>
      <c r="C137" s="56"/>
      <c r="D137" s="59"/>
      <c r="E137" s="59"/>
      <c r="F137" s="59"/>
      <c r="G137" s="55"/>
      <c r="H137" s="55"/>
    </row>
    <row r="138" spans="1:14">
      <c r="B138" s="61"/>
      <c r="C138" s="56"/>
      <c r="D138" s="59"/>
      <c r="E138" s="59"/>
      <c r="F138" s="59"/>
      <c r="G138" s="55"/>
      <c r="H138" s="55"/>
    </row>
    <row r="139" spans="1:14">
      <c r="A139" s="103"/>
      <c r="B139" s="61"/>
      <c r="C139" s="56"/>
      <c r="D139" s="59"/>
      <c r="E139" s="59"/>
      <c r="F139" s="59"/>
      <c r="G139" s="55"/>
      <c r="H139" s="55"/>
    </row>
    <row r="140" spans="1:14">
      <c r="A140" s="103"/>
      <c r="B140" s="61"/>
      <c r="C140" s="56"/>
      <c r="D140" s="59"/>
      <c r="E140" s="59"/>
      <c r="F140" s="59"/>
      <c r="G140" s="55"/>
      <c r="H140" s="55"/>
    </row>
    <row r="141" spans="1:14">
      <c r="B141" s="61"/>
      <c r="C141" s="56"/>
      <c r="D141" s="59"/>
      <c r="E141" s="59"/>
      <c r="F141" s="59"/>
      <c r="G141" s="55"/>
      <c r="H141" s="55"/>
    </row>
    <row r="142" spans="1:14">
      <c r="B142" s="61"/>
      <c r="C142" s="56"/>
      <c r="D142" s="59"/>
      <c r="E142" s="59"/>
      <c r="F142" s="59"/>
      <c r="G142" s="55"/>
      <c r="H142" s="55"/>
    </row>
    <row r="143" spans="1:14">
      <c r="B143" s="61"/>
      <c r="C143" s="56"/>
      <c r="D143" s="59"/>
      <c r="E143" s="59"/>
      <c r="F143" s="59"/>
      <c r="G143" s="55"/>
      <c r="H143" s="55"/>
    </row>
    <row r="144" spans="1:14" ht="27">
      <c r="A144" s="103"/>
      <c r="B144" s="61"/>
      <c r="C144" s="56"/>
      <c r="D144" s="59"/>
      <c r="E144" s="59"/>
      <c r="F144" s="59"/>
      <c r="G144" s="55"/>
      <c r="H144" s="55"/>
      <c r="N144" s="60" t="s">
        <v>154</v>
      </c>
    </row>
    <row r="145" spans="1:8">
      <c r="A145" s="103"/>
      <c r="B145" s="61"/>
      <c r="C145" s="56"/>
      <c r="D145" s="59"/>
      <c r="E145" s="59"/>
      <c r="F145" s="59"/>
      <c r="G145" s="55"/>
      <c r="H145" s="55"/>
    </row>
    <row r="146" spans="1:8">
      <c r="A146" s="103"/>
      <c r="B146" s="61"/>
      <c r="C146" s="56"/>
      <c r="D146" s="59"/>
      <c r="E146" s="59"/>
      <c r="F146" s="59"/>
      <c r="G146" s="55"/>
      <c r="H146" s="55"/>
    </row>
    <row r="147" spans="1:8">
      <c r="A147" s="103"/>
      <c r="B147" s="61"/>
      <c r="C147" s="56"/>
      <c r="D147" s="59"/>
      <c r="E147" s="59"/>
      <c r="F147" s="59"/>
      <c r="G147" s="55"/>
      <c r="H147" s="55"/>
    </row>
    <row r="148" spans="1:8">
      <c r="B148" s="61"/>
      <c r="C148" s="56"/>
      <c r="D148" s="59"/>
      <c r="E148" s="59"/>
      <c r="F148" s="59"/>
      <c r="G148" s="55"/>
      <c r="H148" s="55"/>
    </row>
    <row r="149" spans="1:8">
      <c r="B149" s="61"/>
      <c r="C149" s="56"/>
      <c r="D149" s="59"/>
      <c r="E149" s="59"/>
      <c r="F149" s="59"/>
      <c r="G149" s="55"/>
      <c r="H149" s="55"/>
    </row>
    <row r="150" spans="1:8">
      <c r="B150" s="61"/>
      <c r="C150" s="56"/>
      <c r="D150" s="59"/>
      <c r="E150" s="59"/>
      <c r="F150" s="59"/>
      <c r="G150" s="55"/>
      <c r="H150" s="55"/>
    </row>
    <row r="151" spans="1:8">
      <c r="B151" s="61"/>
      <c r="C151" s="56"/>
      <c r="D151" s="59"/>
      <c r="E151" s="59"/>
      <c r="F151" s="59"/>
      <c r="G151" s="55"/>
      <c r="H151" s="55"/>
    </row>
    <row r="152" spans="1:8">
      <c r="B152" s="61"/>
      <c r="C152" s="56"/>
      <c r="D152" s="59"/>
      <c r="E152" s="59"/>
      <c r="F152" s="59"/>
      <c r="G152" s="55"/>
      <c r="H152" s="55"/>
    </row>
  </sheetData>
  <mergeCells count="30">
    <mergeCell ref="A1:H1"/>
    <mergeCell ref="A5:A6"/>
    <mergeCell ref="A9:A10"/>
    <mergeCell ref="A11:A12"/>
    <mergeCell ref="A27:A28"/>
    <mergeCell ref="A32:A33"/>
    <mergeCell ref="A36:A37"/>
    <mergeCell ref="A46:A47"/>
    <mergeCell ref="A48:A49"/>
    <mergeCell ref="A58:A59"/>
    <mergeCell ref="A60:A61"/>
    <mergeCell ref="A63:A64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21:A122"/>
    <mergeCell ref="A123:A124"/>
    <mergeCell ref="A126:A128"/>
    <mergeCell ref="A129:A130"/>
    <mergeCell ref="A132:A133"/>
    <mergeCell ref="A139:A140"/>
    <mergeCell ref="A144:A145"/>
    <mergeCell ref="A146:A147"/>
  </mergeCells>
  <phoneticPr fontId="12" type="noConversion"/>
  <conditionalFormatting sqref="C80">
    <cfRule type="duplicateValues" dxfId="75" priority="10"/>
  </conditionalFormatting>
  <conditionalFormatting sqref="C81">
    <cfRule type="duplicateValues" dxfId="74" priority="8"/>
  </conditionalFormatting>
  <conditionalFormatting sqref="C83">
    <cfRule type="duplicateValues" dxfId="73" priority="11"/>
  </conditionalFormatting>
  <conditionalFormatting sqref="C84">
    <cfRule type="duplicateValues" dxfId="72" priority="9"/>
    <cfRule type="duplicateValues" dxfId="71" priority="7"/>
  </conditionalFormatting>
  <conditionalFormatting sqref="C85">
    <cfRule type="duplicateValues" dxfId="70" priority="47"/>
    <cfRule type="duplicateValues" dxfId="69" priority="35"/>
  </conditionalFormatting>
  <conditionalFormatting sqref="C91">
    <cfRule type="duplicateValues" dxfId="68" priority="34"/>
  </conditionalFormatting>
  <conditionalFormatting sqref="C92">
    <cfRule type="duplicateValues" dxfId="67" priority="40"/>
  </conditionalFormatting>
  <conditionalFormatting sqref="C95">
    <cfRule type="duplicateValues" dxfId="66" priority="33"/>
  </conditionalFormatting>
  <conditionalFormatting sqref="C98">
    <cfRule type="duplicateValues" dxfId="65" priority="39"/>
  </conditionalFormatting>
  <conditionalFormatting sqref="C106">
    <cfRule type="duplicateValues" dxfId="64" priority="38"/>
  </conditionalFormatting>
  <conditionalFormatting sqref="C107">
    <cfRule type="duplicateValues" dxfId="63" priority="32"/>
  </conditionalFormatting>
  <conditionalFormatting sqref="C109">
    <cfRule type="duplicateValues" dxfId="62" priority="31"/>
  </conditionalFormatting>
  <conditionalFormatting sqref="C112">
    <cfRule type="duplicateValues" dxfId="61" priority="37"/>
  </conditionalFormatting>
  <conditionalFormatting sqref="C119">
    <cfRule type="duplicateValues" dxfId="60" priority="36"/>
  </conditionalFormatting>
  <conditionalFormatting sqref="C121">
    <cfRule type="duplicateValues" dxfId="59" priority="30"/>
  </conditionalFormatting>
  <conditionalFormatting sqref="C125">
    <cfRule type="duplicateValues" dxfId="58" priority="41"/>
  </conditionalFormatting>
  <conditionalFormatting sqref="C129">
    <cfRule type="duplicateValues" dxfId="57" priority="26"/>
    <cfRule type="duplicateValues" dxfId="56" priority="20"/>
  </conditionalFormatting>
  <conditionalFormatting sqref="C131">
    <cfRule type="duplicateValues" dxfId="55" priority="25"/>
    <cfRule type="duplicateValues" dxfId="54" priority="19"/>
  </conditionalFormatting>
  <conditionalFormatting sqref="C137">
    <cfRule type="duplicateValues" dxfId="53" priority="24"/>
    <cfRule type="duplicateValues" dxfId="52" priority="18"/>
  </conditionalFormatting>
  <conditionalFormatting sqref="C143">
    <cfRule type="duplicateValues" dxfId="51" priority="23"/>
    <cfRule type="duplicateValues" dxfId="50" priority="17"/>
  </conditionalFormatting>
  <conditionalFormatting sqref="C148">
    <cfRule type="duplicateValues" dxfId="49" priority="22"/>
    <cfRule type="duplicateValues" dxfId="48" priority="16"/>
  </conditionalFormatting>
  <conditionalFormatting sqref="C152">
    <cfRule type="duplicateValues" dxfId="47" priority="21"/>
    <cfRule type="duplicateValues" dxfId="46" priority="15"/>
  </conditionalFormatting>
  <conditionalFormatting sqref="C3:C50">
    <cfRule type="duplicateValues" dxfId="45" priority="2"/>
    <cfRule type="duplicateValues" dxfId="44" priority="1" stopIfTrue="1"/>
  </conditionalFormatting>
  <conditionalFormatting sqref="C51:C69">
    <cfRule type="duplicateValues" dxfId="43" priority="6"/>
    <cfRule type="duplicateValues" dxfId="42" priority="5" stopIfTrue="1"/>
  </conditionalFormatting>
  <conditionalFormatting sqref="C80:C84">
    <cfRule type="duplicateValues" dxfId="41" priority="14"/>
    <cfRule type="duplicateValues" dxfId="40" priority="13"/>
    <cfRule type="duplicateValues" dxfId="39" priority="12"/>
  </conditionalFormatting>
  <conditionalFormatting sqref="C85:C125">
    <cfRule type="duplicateValues" dxfId="38" priority="50"/>
    <cfRule type="duplicateValues" dxfId="37" priority="49"/>
    <cfRule type="duplicateValues" dxfId="36" priority="48"/>
  </conditionalFormatting>
  <conditionalFormatting sqref="C90:C91">
    <cfRule type="duplicateValues" dxfId="35" priority="46"/>
  </conditionalFormatting>
  <conditionalFormatting sqref="C126:C152">
    <cfRule type="duplicateValues" dxfId="34" priority="29"/>
    <cfRule type="duplicateValues" dxfId="33" priority="28"/>
    <cfRule type="duplicateValues" dxfId="32" priority="27"/>
  </conditionalFormatting>
  <conditionalFormatting sqref="C2 C153:C1048576">
    <cfRule type="duplicateValues" dxfId="31" priority="51"/>
  </conditionalFormatting>
  <conditionalFormatting sqref="C95 C102">
    <cfRule type="duplicateValues" dxfId="30" priority="45"/>
  </conditionalFormatting>
  <conditionalFormatting sqref="C107 C105">
    <cfRule type="duplicateValues" dxfId="29" priority="44"/>
  </conditionalFormatting>
  <conditionalFormatting sqref="C111 C109">
    <cfRule type="duplicateValues" dxfId="28" priority="43"/>
  </conditionalFormatting>
  <conditionalFormatting sqref="C121 C118">
    <cfRule type="duplicateValues" dxfId="27" priority="42"/>
  </conditionalFormatting>
  <pageMargins left="0.69930555555555596" right="0.69930555555555596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workbookViewId="0">
      <selection activeCell="D72" sqref="D72"/>
    </sheetView>
  </sheetViews>
  <sheetFormatPr defaultRowHeight="13.5"/>
  <cols>
    <col min="1" max="1" width="7.75" style="41" customWidth="1"/>
    <col min="2" max="2" width="25.125" style="41" customWidth="1"/>
    <col min="3" max="3" width="9" style="41"/>
    <col min="4" max="4" width="17.75" style="41" customWidth="1"/>
    <col min="5" max="5" width="18.5" style="41" customWidth="1"/>
    <col min="6" max="6" width="23.125" style="41" customWidth="1"/>
    <col min="7" max="7" width="30.375" style="41" customWidth="1"/>
    <col min="8" max="8" width="18.125" style="41" customWidth="1"/>
    <col min="9" max="16384" width="9" style="41"/>
  </cols>
  <sheetData>
    <row r="1" spans="1:8" ht="30" customHeight="1">
      <c r="A1" s="118" t="s">
        <v>788</v>
      </c>
      <c r="B1" s="118"/>
      <c r="C1" s="118"/>
      <c r="D1" s="118"/>
      <c r="E1" s="118"/>
      <c r="F1" s="118"/>
      <c r="G1" s="118"/>
      <c r="H1" s="118"/>
    </row>
    <row r="2" spans="1:8" s="44" customFormat="1" ht="35.1" customHeight="1">
      <c r="A2" s="42" t="s">
        <v>1</v>
      </c>
      <c r="B2" s="43" t="s">
        <v>2</v>
      </c>
      <c r="C2" s="43" t="s">
        <v>3</v>
      </c>
      <c r="D2" s="42" t="s">
        <v>4</v>
      </c>
      <c r="E2" s="43" t="s">
        <v>5</v>
      </c>
      <c r="F2" s="42" t="s">
        <v>6</v>
      </c>
      <c r="G2" s="43" t="s">
        <v>7</v>
      </c>
      <c r="H2" s="43" t="s">
        <v>8</v>
      </c>
    </row>
    <row r="3" spans="1:8" ht="35.1" customHeight="1">
      <c r="A3" s="45">
        <v>1</v>
      </c>
      <c r="B3" s="46" t="s">
        <v>789</v>
      </c>
      <c r="C3" s="46" t="s">
        <v>790</v>
      </c>
      <c r="D3" s="46">
        <v>1740425138</v>
      </c>
      <c r="E3" s="46" t="s">
        <v>791</v>
      </c>
      <c r="F3" s="46" t="s">
        <v>56</v>
      </c>
      <c r="G3" s="47" t="s">
        <v>792</v>
      </c>
      <c r="H3" s="47" t="s">
        <v>793</v>
      </c>
    </row>
    <row r="4" spans="1:8" ht="35.1" customHeight="1">
      <c r="A4" s="115">
        <v>2</v>
      </c>
      <c r="B4" s="46" t="s">
        <v>789</v>
      </c>
      <c r="C4" s="46" t="s">
        <v>794</v>
      </c>
      <c r="D4" s="46">
        <v>1740425109</v>
      </c>
      <c r="E4" s="46" t="s">
        <v>795</v>
      </c>
      <c r="F4" s="46" t="s">
        <v>35</v>
      </c>
      <c r="G4" s="47" t="s">
        <v>792</v>
      </c>
      <c r="H4" s="47" t="s">
        <v>796</v>
      </c>
    </row>
    <row r="5" spans="1:8" ht="35.1" customHeight="1">
      <c r="A5" s="116"/>
      <c r="B5" s="46" t="s">
        <v>789</v>
      </c>
      <c r="C5" s="46" t="s">
        <v>794</v>
      </c>
      <c r="D5" s="46">
        <v>1740425109</v>
      </c>
      <c r="E5" s="46" t="s">
        <v>797</v>
      </c>
      <c r="F5" s="46" t="s">
        <v>14</v>
      </c>
      <c r="G5" s="47" t="s">
        <v>792</v>
      </c>
      <c r="H5" s="47" t="s">
        <v>796</v>
      </c>
    </row>
    <row r="6" spans="1:8" ht="35.1" customHeight="1">
      <c r="A6" s="45">
        <v>3</v>
      </c>
      <c r="B6" s="46" t="s">
        <v>789</v>
      </c>
      <c r="C6" s="46" t="s">
        <v>798</v>
      </c>
      <c r="D6" s="46">
        <v>1740425136</v>
      </c>
      <c r="E6" s="46" t="s">
        <v>795</v>
      </c>
      <c r="F6" s="46" t="s">
        <v>14</v>
      </c>
      <c r="G6" s="47" t="s">
        <v>792</v>
      </c>
      <c r="H6" s="47" t="s">
        <v>796</v>
      </c>
    </row>
    <row r="7" spans="1:8" ht="35.1" customHeight="1">
      <c r="A7" s="45">
        <v>4</v>
      </c>
      <c r="B7" s="46" t="s">
        <v>789</v>
      </c>
      <c r="C7" s="46" t="s">
        <v>799</v>
      </c>
      <c r="D7" s="46">
        <v>1740425110</v>
      </c>
      <c r="E7" s="46" t="s">
        <v>795</v>
      </c>
      <c r="F7" s="46" t="s">
        <v>14</v>
      </c>
      <c r="G7" s="47" t="s">
        <v>792</v>
      </c>
      <c r="H7" s="47" t="s">
        <v>796</v>
      </c>
    </row>
    <row r="8" spans="1:8" ht="35.1" customHeight="1">
      <c r="A8" s="45">
        <v>5</v>
      </c>
      <c r="B8" s="46" t="s">
        <v>789</v>
      </c>
      <c r="C8" s="46" t="s">
        <v>800</v>
      </c>
      <c r="D8" s="46">
        <v>1740425115</v>
      </c>
      <c r="E8" s="46" t="s">
        <v>795</v>
      </c>
      <c r="F8" s="46" t="s">
        <v>27</v>
      </c>
      <c r="G8" s="47" t="s">
        <v>792</v>
      </c>
      <c r="H8" s="47" t="s">
        <v>796</v>
      </c>
    </row>
    <row r="9" spans="1:8" ht="35.1" customHeight="1">
      <c r="A9" s="45">
        <v>6</v>
      </c>
      <c r="B9" s="46" t="s">
        <v>789</v>
      </c>
      <c r="C9" s="46" t="s">
        <v>801</v>
      </c>
      <c r="D9" s="46">
        <v>1740425140</v>
      </c>
      <c r="E9" s="46" t="s">
        <v>795</v>
      </c>
      <c r="F9" s="46" t="s">
        <v>50</v>
      </c>
      <c r="G9" s="47" t="s">
        <v>792</v>
      </c>
      <c r="H9" s="47" t="s">
        <v>796</v>
      </c>
    </row>
    <row r="10" spans="1:8" ht="35.1" customHeight="1">
      <c r="A10" s="45">
        <v>7</v>
      </c>
      <c r="B10" s="46" t="s">
        <v>789</v>
      </c>
      <c r="C10" s="46" t="s">
        <v>802</v>
      </c>
      <c r="D10" s="46">
        <v>1740425127</v>
      </c>
      <c r="E10" s="46" t="s">
        <v>795</v>
      </c>
      <c r="F10" s="46" t="s">
        <v>27</v>
      </c>
      <c r="G10" s="47" t="s">
        <v>792</v>
      </c>
      <c r="H10" s="47" t="s">
        <v>796</v>
      </c>
    </row>
    <row r="11" spans="1:8" ht="35.1" customHeight="1">
      <c r="A11" s="45">
        <v>8</v>
      </c>
      <c r="B11" s="46" t="s">
        <v>789</v>
      </c>
      <c r="C11" s="46" t="s">
        <v>803</v>
      </c>
      <c r="D11" s="46">
        <v>1740425141</v>
      </c>
      <c r="E11" s="46" t="s">
        <v>795</v>
      </c>
      <c r="F11" s="46" t="s">
        <v>17</v>
      </c>
      <c r="G11" s="47" t="s">
        <v>792</v>
      </c>
      <c r="H11" s="47" t="s">
        <v>796</v>
      </c>
    </row>
    <row r="12" spans="1:8" ht="35.1" customHeight="1">
      <c r="A12" s="45">
        <v>9</v>
      </c>
      <c r="B12" s="46" t="s">
        <v>789</v>
      </c>
      <c r="C12" s="46" t="s">
        <v>804</v>
      </c>
      <c r="D12" s="46">
        <v>1740425122</v>
      </c>
      <c r="E12" s="46" t="s">
        <v>795</v>
      </c>
      <c r="F12" s="46" t="s">
        <v>12</v>
      </c>
      <c r="G12" s="47" t="s">
        <v>792</v>
      </c>
      <c r="H12" s="47" t="s">
        <v>796</v>
      </c>
    </row>
    <row r="13" spans="1:8" ht="35.1" customHeight="1">
      <c r="A13" s="45">
        <v>10</v>
      </c>
      <c r="B13" s="46" t="s">
        <v>789</v>
      </c>
      <c r="C13" s="46" t="s">
        <v>805</v>
      </c>
      <c r="D13" s="46">
        <v>1740425134</v>
      </c>
      <c r="E13" s="46" t="s">
        <v>795</v>
      </c>
      <c r="F13" s="46" t="s">
        <v>19</v>
      </c>
      <c r="G13" s="47" t="s">
        <v>792</v>
      </c>
      <c r="H13" s="47" t="s">
        <v>796</v>
      </c>
    </row>
    <row r="14" spans="1:8" ht="35.1" customHeight="1">
      <c r="A14" s="45">
        <v>11</v>
      </c>
      <c r="B14" s="46" t="s">
        <v>789</v>
      </c>
      <c r="C14" s="46" t="s">
        <v>806</v>
      </c>
      <c r="D14" s="46">
        <v>1740425123</v>
      </c>
      <c r="E14" s="46" t="s">
        <v>795</v>
      </c>
      <c r="F14" s="46" t="s">
        <v>14</v>
      </c>
      <c r="G14" s="47" t="s">
        <v>792</v>
      </c>
      <c r="H14" s="47" t="s">
        <v>796</v>
      </c>
    </row>
    <row r="15" spans="1:8" ht="35.1" customHeight="1">
      <c r="A15" s="45">
        <v>12</v>
      </c>
      <c r="B15" s="46" t="s">
        <v>789</v>
      </c>
      <c r="C15" s="46" t="s">
        <v>807</v>
      </c>
      <c r="D15" s="46">
        <v>1740425143</v>
      </c>
      <c r="E15" s="46" t="s">
        <v>795</v>
      </c>
      <c r="F15" s="46" t="s">
        <v>12</v>
      </c>
      <c r="G15" s="47" t="s">
        <v>792</v>
      </c>
      <c r="H15" s="47" t="s">
        <v>796</v>
      </c>
    </row>
    <row r="16" spans="1:8" ht="35.1" customHeight="1">
      <c r="A16" s="45">
        <v>13</v>
      </c>
      <c r="B16" s="46" t="s">
        <v>789</v>
      </c>
      <c r="C16" s="46" t="s">
        <v>808</v>
      </c>
      <c r="D16" s="46">
        <v>1740425135</v>
      </c>
      <c r="E16" s="46" t="s">
        <v>795</v>
      </c>
      <c r="F16" s="46" t="s">
        <v>14</v>
      </c>
      <c r="G16" s="47" t="s">
        <v>792</v>
      </c>
      <c r="H16" s="47" t="s">
        <v>796</v>
      </c>
    </row>
    <row r="17" spans="1:8" ht="35.1" customHeight="1">
      <c r="A17" s="45">
        <v>14</v>
      </c>
      <c r="B17" s="46" t="s">
        <v>789</v>
      </c>
      <c r="C17" s="46" t="s">
        <v>809</v>
      </c>
      <c r="D17" s="46">
        <v>1740425145</v>
      </c>
      <c r="E17" s="46" t="s">
        <v>795</v>
      </c>
      <c r="F17" s="46" t="s">
        <v>19</v>
      </c>
      <c r="G17" s="47" t="s">
        <v>792</v>
      </c>
      <c r="H17" s="47" t="s">
        <v>796</v>
      </c>
    </row>
    <row r="18" spans="1:8" ht="35.1" customHeight="1">
      <c r="A18" s="45">
        <v>15</v>
      </c>
      <c r="B18" s="46" t="s">
        <v>789</v>
      </c>
      <c r="C18" s="46" t="s">
        <v>810</v>
      </c>
      <c r="D18" s="46">
        <v>1740425125</v>
      </c>
      <c r="E18" s="46" t="s">
        <v>795</v>
      </c>
      <c r="F18" s="46" t="s">
        <v>19</v>
      </c>
      <c r="G18" s="47" t="s">
        <v>792</v>
      </c>
      <c r="H18" s="47" t="s">
        <v>796</v>
      </c>
    </row>
    <row r="19" spans="1:8" ht="35.1" customHeight="1">
      <c r="A19" s="45">
        <v>16</v>
      </c>
      <c r="B19" s="46" t="s">
        <v>789</v>
      </c>
      <c r="C19" s="46" t="s">
        <v>811</v>
      </c>
      <c r="D19" s="46">
        <v>1740425150</v>
      </c>
      <c r="E19" s="46" t="s">
        <v>795</v>
      </c>
      <c r="F19" s="46" t="s">
        <v>17</v>
      </c>
      <c r="G19" s="47" t="s">
        <v>792</v>
      </c>
      <c r="H19" s="47" t="s">
        <v>796</v>
      </c>
    </row>
    <row r="20" spans="1:8" ht="35.1" customHeight="1">
      <c r="A20" s="45">
        <v>17</v>
      </c>
      <c r="B20" s="46" t="s">
        <v>789</v>
      </c>
      <c r="C20" s="46" t="s">
        <v>812</v>
      </c>
      <c r="D20" s="46">
        <v>1740424105</v>
      </c>
      <c r="E20" s="46" t="s">
        <v>813</v>
      </c>
      <c r="F20" s="46" t="s">
        <v>39</v>
      </c>
      <c r="G20" s="47" t="s">
        <v>792</v>
      </c>
      <c r="H20" s="47" t="s">
        <v>796</v>
      </c>
    </row>
    <row r="21" spans="1:8" ht="35.1" customHeight="1">
      <c r="A21" s="115">
        <v>18</v>
      </c>
      <c r="B21" s="46" t="s">
        <v>789</v>
      </c>
      <c r="C21" s="46" t="s">
        <v>814</v>
      </c>
      <c r="D21" s="46">
        <v>1740424109</v>
      </c>
      <c r="E21" s="46" t="s">
        <v>815</v>
      </c>
      <c r="F21" s="46" t="s">
        <v>108</v>
      </c>
      <c r="G21" s="47" t="s">
        <v>792</v>
      </c>
      <c r="H21" s="47" t="s">
        <v>796</v>
      </c>
    </row>
    <row r="22" spans="1:8" ht="35.1" customHeight="1">
      <c r="A22" s="116"/>
      <c r="B22" s="46" t="s">
        <v>789</v>
      </c>
      <c r="C22" s="46" t="s">
        <v>814</v>
      </c>
      <c r="D22" s="46">
        <v>1740424109</v>
      </c>
      <c r="E22" s="46" t="s">
        <v>815</v>
      </c>
      <c r="F22" s="46" t="s">
        <v>19</v>
      </c>
      <c r="G22" s="47" t="s">
        <v>792</v>
      </c>
      <c r="H22" s="47" t="s">
        <v>796</v>
      </c>
    </row>
    <row r="23" spans="1:8" ht="35.1" customHeight="1">
      <c r="A23" s="45">
        <v>19</v>
      </c>
      <c r="B23" s="46" t="s">
        <v>789</v>
      </c>
      <c r="C23" s="46" t="s">
        <v>816</v>
      </c>
      <c r="D23" s="46">
        <v>1740424107</v>
      </c>
      <c r="E23" s="46" t="s">
        <v>815</v>
      </c>
      <c r="F23" s="46" t="s">
        <v>39</v>
      </c>
      <c r="G23" s="47" t="s">
        <v>792</v>
      </c>
      <c r="H23" s="47" t="s">
        <v>796</v>
      </c>
    </row>
    <row r="24" spans="1:8" ht="35.1" customHeight="1">
      <c r="A24" s="115">
        <v>20</v>
      </c>
      <c r="B24" s="46" t="s">
        <v>789</v>
      </c>
      <c r="C24" s="46" t="s">
        <v>817</v>
      </c>
      <c r="D24" s="46">
        <v>1740432154</v>
      </c>
      <c r="E24" s="46" t="s">
        <v>818</v>
      </c>
      <c r="F24" s="46" t="s">
        <v>54</v>
      </c>
      <c r="G24" s="47" t="s">
        <v>792</v>
      </c>
      <c r="H24" s="47" t="s">
        <v>796</v>
      </c>
    </row>
    <row r="25" spans="1:8" ht="35.1" customHeight="1">
      <c r="A25" s="116"/>
      <c r="B25" s="46" t="s">
        <v>789</v>
      </c>
      <c r="C25" s="46" t="s">
        <v>817</v>
      </c>
      <c r="D25" s="46">
        <v>1740432154</v>
      </c>
      <c r="E25" s="46" t="s">
        <v>819</v>
      </c>
      <c r="F25" s="46" t="s">
        <v>61</v>
      </c>
      <c r="G25" s="47" t="s">
        <v>792</v>
      </c>
      <c r="H25" s="47" t="s">
        <v>796</v>
      </c>
    </row>
    <row r="26" spans="1:8" ht="35.1" customHeight="1">
      <c r="A26" s="45">
        <v>21</v>
      </c>
      <c r="B26" s="46" t="s">
        <v>789</v>
      </c>
      <c r="C26" s="46" t="s">
        <v>820</v>
      </c>
      <c r="D26" s="46">
        <v>1740424114</v>
      </c>
      <c r="E26" s="46" t="s">
        <v>819</v>
      </c>
      <c r="F26" s="46" t="s">
        <v>39</v>
      </c>
      <c r="G26" s="47" t="s">
        <v>792</v>
      </c>
      <c r="H26" s="47" t="s">
        <v>796</v>
      </c>
    </row>
    <row r="27" spans="1:8" ht="35.1" customHeight="1">
      <c r="A27" s="115">
        <v>22</v>
      </c>
      <c r="B27" s="46" t="s">
        <v>789</v>
      </c>
      <c r="C27" s="46" t="s">
        <v>821</v>
      </c>
      <c r="D27" s="46">
        <v>1740432155</v>
      </c>
      <c r="E27" s="46" t="s">
        <v>819</v>
      </c>
      <c r="F27" s="46" t="s">
        <v>39</v>
      </c>
      <c r="G27" s="47" t="s">
        <v>792</v>
      </c>
      <c r="H27" s="47" t="s">
        <v>796</v>
      </c>
    </row>
    <row r="28" spans="1:8" ht="35.1" customHeight="1">
      <c r="A28" s="116"/>
      <c r="B28" s="46" t="s">
        <v>789</v>
      </c>
      <c r="C28" s="46" t="s">
        <v>821</v>
      </c>
      <c r="D28" s="46">
        <v>1740432155</v>
      </c>
      <c r="E28" s="46" t="s">
        <v>819</v>
      </c>
      <c r="F28" s="46" t="s">
        <v>12</v>
      </c>
      <c r="G28" s="47" t="s">
        <v>792</v>
      </c>
      <c r="H28" s="47" t="s">
        <v>796</v>
      </c>
    </row>
    <row r="29" spans="1:8" ht="35.1" customHeight="1">
      <c r="A29" s="45">
        <v>23</v>
      </c>
      <c r="B29" s="46" t="s">
        <v>789</v>
      </c>
      <c r="C29" s="46" t="s">
        <v>822</v>
      </c>
      <c r="D29" s="46">
        <v>1740432160</v>
      </c>
      <c r="E29" s="46" t="s">
        <v>819</v>
      </c>
      <c r="F29" s="46" t="s">
        <v>108</v>
      </c>
      <c r="G29" s="47" t="s">
        <v>792</v>
      </c>
      <c r="H29" s="47" t="s">
        <v>796</v>
      </c>
    </row>
    <row r="30" spans="1:8" ht="35.1" customHeight="1">
      <c r="A30" s="115">
        <v>24</v>
      </c>
      <c r="B30" s="46" t="s">
        <v>789</v>
      </c>
      <c r="C30" s="46" t="s">
        <v>823</v>
      </c>
      <c r="D30" s="46">
        <v>1740432144</v>
      </c>
      <c r="E30" s="46" t="s">
        <v>819</v>
      </c>
      <c r="F30" s="46" t="s">
        <v>39</v>
      </c>
      <c r="G30" s="47" t="s">
        <v>792</v>
      </c>
      <c r="H30" s="47" t="s">
        <v>796</v>
      </c>
    </row>
    <row r="31" spans="1:8" ht="35.1" customHeight="1">
      <c r="A31" s="116"/>
      <c r="B31" s="46" t="s">
        <v>789</v>
      </c>
      <c r="C31" s="46" t="s">
        <v>823</v>
      </c>
      <c r="D31" s="46">
        <v>1740432144</v>
      </c>
      <c r="E31" s="46" t="s">
        <v>819</v>
      </c>
      <c r="F31" s="46" t="s">
        <v>164</v>
      </c>
      <c r="G31" s="47" t="s">
        <v>792</v>
      </c>
      <c r="H31" s="47" t="s">
        <v>796</v>
      </c>
    </row>
    <row r="32" spans="1:8" ht="35.1" customHeight="1">
      <c r="A32" s="115">
        <v>25</v>
      </c>
      <c r="B32" s="46" t="s">
        <v>789</v>
      </c>
      <c r="C32" s="46" t="s">
        <v>824</v>
      </c>
      <c r="D32" s="46">
        <v>1740432112</v>
      </c>
      <c r="E32" s="46" t="s">
        <v>819</v>
      </c>
      <c r="F32" s="46" t="s">
        <v>39</v>
      </c>
      <c r="G32" s="47" t="s">
        <v>792</v>
      </c>
      <c r="H32" s="47" t="s">
        <v>796</v>
      </c>
    </row>
    <row r="33" spans="1:8" ht="35.1" customHeight="1">
      <c r="A33" s="116"/>
      <c r="B33" s="46" t="s">
        <v>789</v>
      </c>
      <c r="C33" s="46" t="s">
        <v>824</v>
      </c>
      <c r="D33" s="46">
        <v>1740432112</v>
      </c>
      <c r="E33" s="46" t="s">
        <v>819</v>
      </c>
      <c r="F33" s="46" t="s">
        <v>12</v>
      </c>
      <c r="G33" s="47" t="s">
        <v>792</v>
      </c>
      <c r="H33" s="47" t="s">
        <v>796</v>
      </c>
    </row>
    <row r="34" spans="1:8" ht="35.1" customHeight="1">
      <c r="A34" s="45">
        <v>26</v>
      </c>
      <c r="B34" s="46" t="s">
        <v>789</v>
      </c>
      <c r="C34" s="46" t="s">
        <v>825</v>
      </c>
      <c r="D34" s="46">
        <v>1740432129</v>
      </c>
      <c r="E34" s="46" t="s">
        <v>819</v>
      </c>
      <c r="F34" s="46" t="s">
        <v>58</v>
      </c>
      <c r="G34" s="47" t="s">
        <v>792</v>
      </c>
      <c r="H34" s="47" t="s">
        <v>796</v>
      </c>
    </row>
    <row r="35" spans="1:8" ht="35.1" customHeight="1">
      <c r="A35" s="45">
        <v>27</v>
      </c>
      <c r="B35" s="46" t="s">
        <v>789</v>
      </c>
      <c r="C35" s="46" t="s">
        <v>826</v>
      </c>
      <c r="D35" s="46">
        <v>1740432111</v>
      </c>
      <c r="E35" s="46" t="s">
        <v>819</v>
      </c>
      <c r="F35" s="46" t="s">
        <v>54</v>
      </c>
      <c r="G35" s="47" t="s">
        <v>792</v>
      </c>
      <c r="H35" s="47" t="s">
        <v>796</v>
      </c>
    </row>
    <row r="36" spans="1:8" ht="35.1" customHeight="1">
      <c r="A36" s="45">
        <v>28</v>
      </c>
      <c r="B36" s="46" t="s">
        <v>789</v>
      </c>
      <c r="C36" s="46" t="s">
        <v>827</v>
      </c>
      <c r="D36" s="46">
        <v>1740432150</v>
      </c>
      <c r="E36" s="46" t="s">
        <v>819</v>
      </c>
      <c r="F36" s="46" t="s">
        <v>12</v>
      </c>
      <c r="G36" s="47" t="s">
        <v>792</v>
      </c>
      <c r="H36" s="47" t="s">
        <v>796</v>
      </c>
    </row>
    <row r="37" spans="1:8" ht="35.1" customHeight="1">
      <c r="A37" s="45">
        <v>29</v>
      </c>
      <c r="B37" s="46" t="s">
        <v>789</v>
      </c>
      <c r="C37" s="46" t="s">
        <v>828</v>
      </c>
      <c r="D37" s="46">
        <v>1740432133</v>
      </c>
      <c r="E37" s="46" t="s">
        <v>819</v>
      </c>
      <c r="F37" s="46" t="s">
        <v>27</v>
      </c>
      <c r="G37" s="47" t="s">
        <v>792</v>
      </c>
      <c r="H37" s="47" t="s">
        <v>796</v>
      </c>
    </row>
    <row r="38" spans="1:8" ht="35.1" customHeight="1">
      <c r="A38" s="115">
        <v>30</v>
      </c>
      <c r="B38" s="46" t="s">
        <v>789</v>
      </c>
      <c r="C38" s="46" t="s">
        <v>829</v>
      </c>
      <c r="D38" s="46">
        <v>1740432123</v>
      </c>
      <c r="E38" s="46" t="s">
        <v>819</v>
      </c>
      <c r="F38" s="46" t="s">
        <v>54</v>
      </c>
      <c r="G38" s="47" t="s">
        <v>792</v>
      </c>
      <c r="H38" s="47" t="s">
        <v>796</v>
      </c>
    </row>
    <row r="39" spans="1:8" ht="35.1" customHeight="1">
      <c r="A39" s="116"/>
      <c r="B39" s="46" t="s">
        <v>789</v>
      </c>
      <c r="C39" s="46" t="s">
        <v>829</v>
      </c>
      <c r="D39" s="46">
        <v>1740432123</v>
      </c>
      <c r="E39" s="46" t="s">
        <v>819</v>
      </c>
      <c r="F39" s="46" t="s">
        <v>14</v>
      </c>
      <c r="G39" s="47" t="s">
        <v>792</v>
      </c>
      <c r="H39" s="47" t="s">
        <v>796</v>
      </c>
    </row>
    <row r="40" spans="1:8" ht="35.1" customHeight="1">
      <c r="A40" s="45">
        <v>31</v>
      </c>
      <c r="B40" s="46" t="s">
        <v>789</v>
      </c>
      <c r="C40" s="46" t="s">
        <v>830</v>
      </c>
      <c r="D40" s="46">
        <v>1740432103</v>
      </c>
      <c r="E40" s="46" t="s">
        <v>819</v>
      </c>
      <c r="F40" s="46" t="s">
        <v>108</v>
      </c>
      <c r="G40" s="47" t="s">
        <v>792</v>
      </c>
      <c r="H40" s="47" t="s">
        <v>796</v>
      </c>
    </row>
    <row r="41" spans="1:8" ht="35.1" customHeight="1">
      <c r="A41" s="115">
        <v>32</v>
      </c>
      <c r="B41" s="46" t="s">
        <v>789</v>
      </c>
      <c r="C41" s="46" t="s">
        <v>831</v>
      </c>
      <c r="D41" s="46">
        <v>1740432157</v>
      </c>
      <c r="E41" s="46" t="s">
        <v>819</v>
      </c>
      <c r="F41" s="46" t="s">
        <v>29</v>
      </c>
      <c r="G41" s="47" t="s">
        <v>792</v>
      </c>
      <c r="H41" s="47" t="s">
        <v>796</v>
      </c>
    </row>
    <row r="42" spans="1:8" ht="35.1" customHeight="1">
      <c r="A42" s="116"/>
      <c r="B42" s="46" t="s">
        <v>789</v>
      </c>
      <c r="C42" s="46" t="s">
        <v>831</v>
      </c>
      <c r="D42" s="46">
        <v>1740432157</v>
      </c>
      <c r="E42" s="46" t="s">
        <v>819</v>
      </c>
      <c r="F42" s="46" t="s">
        <v>12</v>
      </c>
      <c r="G42" s="47" t="s">
        <v>792</v>
      </c>
      <c r="H42" s="47" t="s">
        <v>796</v>
      </c>
    </row>
    <row r="43" spans="1:8" ht="35.1" customHeight="1">
      <c r="A43" s="115">
        <v>33</v>
      </c>
      <c r="B43" s="46" t="s">
        <v>789</v>
      </c>
      <c r="C43" s="46" t="s">
        <v>832</v>
      </c>
      <c r="D43" s="46">
        <v>1740426105</v>
      </c>
      <c r="E43" s="46" t="s">
        <v>833</v>
      </c>
      <c r="F43" s="46" t="s">
        <v>108</v>
      </c>
      <c r="G43" s="47" t="s">
        <v>792</v>
      </c>
      <c r="H43" s="47" t="s">
        <v>796</v>
      </c>
    </row>
    <row r="44" spans="1:8" ht="35.1" customHeight="1">
      <c r="A44" s="116"/>
      <c r="B44" s="46" t="s">
        <v>789</v>
      </c>
      <c r="C44" s="46" t="s">
        <v>834</v>
      </c>
      <c r="D44" s="46">
        <v>1740426105</v>
      </c>
      <c r="E44" s="46" t="s">
        <v>833</v>
      </c>
      <c r="F44" s="46" t="s">
        <v>19</v>
      </c>
      <c r="G44" s="47" t="s">
        <v>792</v>
      </c>
      <c r="H44" s="47" t="s">
        <v>796</v>
      </c>
    </row>
    <row r="45" spans="1:8" ht="35.1" customHeight="1">
      <c r="A45" s="115">
        <v>34</v>
      </c>
      <c r="B45" s="46" t="s">
        <v>789</v>
      </c>
      <c r="C45" s="46" t="s">
        <v>835</v>
      </c>
      <c r="D45" s="46">
        <v>1740331105</v>
      </c>
      <c r="E45" s="46" t="s">
        <v>833</v>
      </c>
      <c r="F45" s="46" t="s">
        <v>108</v>
      </c>
      <c r="G45" s="47" t="s">
        <v>792</v>
      </c>
      <c r="H45" s="47" t="s">
        <v>796</v>
      </c>
    </row>
    <row r="46" spans="1:8" ht="35.1" customHeight="1">
      <c r="A46" s="116"/>
      <c r="B46" s="46" t="s">
        <v>789</v>
      </c>
      <c r="C46" s="46" t="s">
        <v>835</v>
      </c>
      <c r="D46" s="46">
        <v>1740331105</v>
      </c>
      <c r="E46" s="46" t="s">
        <v>833</v>
      </c>
      <c r="F46" s="46" t="s">
        <v>17</v>
      </c>
      <c r="G46" s="47" t="s">
        <v>792</v>
      </c>
      <c r="H46" s="47" t="s">
        <v>796</v>
      </c>
    </row>
    <row r="47" spans="1:8" ht="35.1" customHeight="1">
      <c r="A47" s="45">
        <v>35</v>
      </c>
      <c r="B47" s="46" t="s">
        <v>789</v>
      </c>
      <c r="C47" s="46" t="s">
        <v>836</v>
      </c>
      <c r="D47" s="46">
        <v>1740432237</v>
      </c>
      <c r="E47" s="46" t="s">
        <v>833</v>
      </c>
      <c r="F47" s="46" t="s">
        <v>108</v>
      </c>
      <c r="G47" s="47" t="s">
        <v>792</v>
      </c>
      <c r="H47" s="47" t="s">
        <v>796</v>
      </c>
    </row>
    <row r="48" spans="1:8" ht="35.1" customHeight="1">
      <c r="A48" s="45">
        <v>36</v>
      </c>
      <c r="B48" s="46" t="s">
        <v>789</v>
      </c>
      <c r="C48" s="46" t="s">
        <v>837</v>
      </c>
      <c r="D48" s="46">
        <v>1740432243</v>
      </c>
      <c r="E48" s="46" t="s">
        <v>833</v>
      </c>
      <c r="F48" s="46" t="s">
        <v>50</v>
      </c>
      <c r="G48" s="47" t="s">
        <v>792</v>
      </c>
      <c r="H48" s="47" t="s">
        <v>796</v>
      </c>
    </row>
    <row r="49" spans="1:8" ht="35.1" customHeight="1">
      <c r="A49" s="115">
        <v>37</v>
      </c>
      <c r="B49" s="46" t="s">
        <v>789</v>
      </c>
      <c r="C49" s="46" t="s">
        <v>838</v>
      </c>
      <c r="D49" s="46">
        <v>1740432247</v>
      </c>
      <c r="E49" s="46" t="s">
        <v>833</v>
      </c>
      <c r="F49" s="46" t="s">
        <v>54</v>
      </c>
      <c r="G49" s="47" t="s">
        <v>792</v>
      </c>
      <c r="H49" s="47" t="s">
        <v>796</v>
      </c>
    </row>
    <row r="50" spans="1:8" ht="35.1" customHeight="1">
      <c r="A50" s="116"/>
      <c r="B50" s="46" t="s">
        <v>789</v>
      </c>
      <c r="C50" s="46" t="s">
        <v>838</v>
      </c>
      <c r="D50" s="46">
        <v>1740432247</v>
      </c>
      <c r="E50" s="46" t="s">
        <v>833</v>
      </c>
      <c r="F50" s="46" t="s">
        <v>108</v>
      </c>
      <c r="G50" s="47" t="s">
        <v>792</v>
      </c>
      <c r="H50" s="47" t="s">
        <v>796</v>
      </c>
    </row>
    <row r="51" spans="1:8" ht="35.1" customHeight="1">
      <c r="A51" s="45">
        <v>38</v>
      </c>
      <c r="B51" s="46" t="s">
        <v>789</v>
      </c>
      <c r="C51" s="46" t="s">
        <v>839</v>
      </c>
      <c r="D51" s="46">
        <v>1740424103</v>
      </c>
      <c r="E51" s="46" t="s">
        <v>833</v>
      </c>
      <c r="F51" s="46" t="s">
        <v>35</v>
      </c>
      <c r="G51" s="47" t="s">
        <v>792</v>
      </c>
      <c r="H51" s="47" t="s">
        <v>796</v>
      </c>
    </row>
    <row r="52" spans="1:8" ht="35.1" customHeight="1">
      <c r="A52" s="115">
        <v>39</v>
      </c>
      <c r="B52" s="46" t="s">
        <v>789</v>
      </c>
      <c r="C52" s="46" t="s">
        <v>840</v>
      </c>
      <c r="D52" s="46">
        <v>1740432228</v>
      </c>
      <c r="E52" s="46" t="s">
        <v>833</v>
      </c>
      <c r="F52" s="46" t="s">
        <v>108</v>
      </c>
      <c r="G52" s="47" t="s">
        <v>792</v>
      </c>
      <c r="H52" s="47" t="s">
        <v>796</v>
      </c>
    </row>
    <row r="53" spans="1:8" ht="35.1" customHeight="1">
      <c r="A53" s="116"/>
      <c r="B53" s="46" t="s">
        <v>789</v>
      </c>
      <c r="C53" s="46" t="s">
        <v>840</v>
      </c>
      <c r="D53" s="46">
        <v>1740432228</v>
      </c>
      <c r="E53" s="46" t="s">
        <v>833</v>
      </c>
      <c r="F53" s="46" t="s">
        <v>14</v>
      </c>
      <c r="G53" s="47" t="s">
        <v>792</v>
      </c>
      <c r="H53" s="47" t="s">
        <v>796</v>
      </c>
    </row>
    <row r="54" spans="1:8" ht="35.1" customHeight="1">
      <c r="A54" s="45">
        <v>40</v>
      </c>
      <c r="B54" s="46" t="s">
        <v>789</v>
      </c>
      <c r="C54" s="46" t="s">
        <v>841</v>
      </c>
      <c r="D54" s="46">
        <v>1740432202</v>
      </c>
      <c r="E54" s="46" t="s">
        <v>833</v>
      </c>
      <c r="F54" s="46" t="s">
        <v>12</v>
      </c>
      <c r="G54" s="47" t="s">
        <v>792</v>
      </c>
      <c r="H54" s="47" t="s">
        <v>796</v>
      </c>
    </row>
    <row r="55" spans="1:8" ht="35.1" customHeight="1">
      <c r="A55" s="45">
        <v>41</v>
      </c>
      <c r="B55" s="46" t="s">
        <v>789</v>
      </c>
      <c r="C55" s="46" t="s">
        <v>842</v>
      </c>
      <c r="D55" s="46">
        <v>1740432257</v>
      </c>
      <c r="E55" s="46" t="s">
        <v>833</v>
      </c>
      <c r="F55" s="46" t="s">
        <v>12</v>
      </c>
      <c r="G55" s="47" t="s">
        <v>792</v>
      </c>
      <c r="H55" s="47" t="s">
        <v>796</v>
      </c>
    </row>
    <row r="56" spans="1:8" ht="35.1" customHeight="1">
      <c r="A56" s="45">
        <v>42</v>
      </c>
      <c r="B56" s="46" t="s">
        <v>789</v>
      </c>
      <c r="C56" s="46" t="s">
        <v>843</v>
      </c>
      <c r="D56" s="46">
        <v>1740432248</v>
      </c>
      <c r="E56" s="46" t="s">
        <v>833</v>
      </c>
      <c r="F56" s="46" t="s">
        <v>108</v>
      </c>
      <c r="G56" s="47" t="s">
        <v>792</v>
      </c>
      <c r="H56" s="47" t="s">
        <v>796</v>
      </c>
    </row>
    <row r="57" spans="1:8" ht="35.1" customHeight="1">
      <c r="A57" s="45">
        <v>43</v>
      </c>
      <c r="B57" s="46" t="s">
        <v>789</v>
      </c>
      <c r="C57" s="46" t="s">
        <v>844</v>
      </c>
      <c r="D57" s="46">
        <v>1740432238</v>
      </c>
      <c r="E57" s="46" t="s">
        <v>833</v>
      </c>
      <c r="F57" s="46" t="s">
        <v>12</v>
      </c>
      <c r="G57" s="47" t="s">
        <v>792</v>
      </c>
      <c r="H57" s="47" t="s">
        <v>796</v>
      </c>
    </row>
    <row r="58" spans="1:8" ht="35.1" customHeight="1">
      <c r="A58" s="115">
        <v>44</v>
      </c>
      <c r="B58" s="46" t="s">
        <v>789</v>
      </c>
      <c r="C58" s="46" t="s">
        <v>845</v>
      </c>
      <c r="D58" s="46">
        <v>1740432203</v>
      </c>
      <c r="E58" s="46" t="s">
        <v>833</v>
      </c>
      <c r="F58" s="46" t="s">
        <v>12</v>
      </c>
      <c r="G58" s="47" t="s">
        <v>792</v>
      </c>
      <c r="H58" s="47" t="s">
        <v>846</v>
      </c>
    </row>
    <row r="59" spans="1:8" ht="35.1" customHeight="1">
      <c r="A59" s="116"/>
      <c r="B59" s="46" t="s">
        <v>789</v>
      </c>
      <c r="C59" s="46" t="s">
        <v>845</v>
      </c>
      <c r="D59" s="46">
        <v>1740432203</v>
      </c>
      <c r="E59" s="46" t="s">
        <v>833</v>
      </c>
      <c r="F59" s="46" t="s">
        <v>56</v>
      </c>
      <c r="G59" s="47" t="s">
        <v>792</v>
      </c>
      <c r="H59" s="47" t="s">
        <v>846</v>
      </c>
    </row>
    <row r="60" spans="1:8" ht="35.1" customHeight="1">
      <c r="A60" s="115">
        <v>45</v>
      </c>
      <c r="B60" s="46" t="s">
        <v>789</v>
      </c>
      <c r="C60" s="46" t="s">
        <v>847</v>
      </c>
      <c r="D60" s="46">
        <v>1740432245</v>
      </c>
      <c r="E60" s="46" t="s">
        <v>833</v>
      </c>
      <c r="F60" s="46" t="s">
        <v>24</v>
      </c>
      <c r="G60" s="47" t="s">
        <v>792</v>
      </c>
      <c r="H60" s="47" t="s">
        <v>846</v>
      </c>
    </row>
    <row r="61" spans="1:8" ht="35.1" customHeight="1">
      <c r="A61" s="116"/>
      <c r="B61" s="46" t="s">
        <v>789</v>
      </c>
      <c r="C61" s="46" t="s">
        <v>847</v>
      </c>
      <c r="D61" s="46">
        <v>1740432245</v>
      </c>
      <c r="E61" s="46" t="s">
        <v>833</v>
      </c>
      <c r="F61" s="46" t="s">
        <v>29</v>
      </c>
      <c r="G61" s="47" t="s">
        <v>792</v>
      </c>
      <c r="H61" s="47" t="s">
        <v>846</v>
      </c>
    </row>
    <row r="62" spans="1:8" ht="35.1" customHeight="1">
      <c r="A62" s="45">
        <v>46</v>
      </c>
      <c r="B62" s="46" t="s">
        <v>789</v>
      </c>
      <c r="C62" s="46" t="s">
        <v>848</v>
      </c>
      <c r="D62" s="46">
        <v>1740432259</v>
      </c>
      <c r="E62" s="46" t="s">
        <v>833</v>
      </c>
      <c r="F62" s="46" t="s">
        <v>12</v>
      </c>
      <c r="G62" s="47" t="s">
        <v>792</v>
      </c>
      <c r="H62" s="47" t="s">
        <v>846</v>
      </c>
    </row>
    <row r="63" spans="1:8" ht="35.1" customHeight="1">
      <c r="A63" s="45">
        <v>47</v>
      </c>
      <c r="B63" s="46" t="s">
        <v>789</v>
      </c>
      <c r="C63" s="46" t="s">
        <v>849</v>
      </c>
      <c r="D63" s="46">
        <v>1740432241</v>
      </c>
      <c r="E63" s="46" t="s">
        <v>833</v>
      </c>
      <c r="F63" s="46" t="s">
        <v>164</v>
      </c>
      <c r="G63" s="47" t="s">
        <v>792</v>
      </c>
      <c r="H63" s="47" t="s">
        <v>846</v>
      </c>
    </row>
    <row r="64" spans="1:8" ht="35.1" customHeight="1">
      <c r="A64" s="45">
        <v>48</v>
      </c>
      <c r="B64" s="46" t="s">
        <v>789</v>
      </c>
      <c r="C64" s="46" t="s">
        <v>850</v>
      </c>
      <c r="D64" s="46">
        <v>1740432354</v>
      </c>
      <c r="E64" s="46" t="s">
        <v>851</v>
      </c>
      <c r="F64" s="46" t="s">
        <v>108</v>
      </c>
      <c r="G64" s="47" t="s">
        <v>792</v>
      </c>
      <c r="H64" s="47" t="s">
        <v>846</v>
      </c>
    </row>
    <row r="65" spans="1:8" ht="35.1" customHeight="1">
      <c r="A65" s="115">
        <v>49</v>
      </c>
      <c r="B65" s="46" t="s">
        <v>789</v>
      </c>
      <c r="C65" s="46" t="s">
        <v>852</v>
      </c>
      <c r="D65" s="46">
        <v>1740432341</v>
      </c>
      <c r="E65" s="46" t="s">
        <v>851</v>
      </c>
      <c r="F65" s="46" t="s">
        <v>24</v>
      </c>
      <c r="G65" s="47" t="s">
        <v>792</v>
      </c>
      <c r="H65" s="47" t="s">
        <v>846</v>
      </c>
    </row>
    <row r="66" spans="1:8" ht="35.1" customHeight="1">
      <c r="A66" s="117"/>
      <c r="B66" s="46" t="s">
        <v>789</v>
      </c>
      <c r="C66" s="46" t="s">
        <v>852</v>
      </c>
      <c r="D66" s="46">
        <v>1740432341</v>
      </c>
      <c r="E66" s="46" t="s">
        <v>851</v>
      </c>
      <c r="F66" s="46" t="s">
        <v>12</v>
      </c>
      <c r="G66" s="47" t="s">
        <v>792</v>
      </c>
      <c r="H66" s="47" t="s">
        <v>846</v>
      </c>
    </row>
    <row r="67" spans="1:8" ht="35.1" customHeight="1">
      <c r="A67" s="45">
        <v>50</v>
      </c>
      <c r="B67" s="46" t="s">
        <v>789</v>
      </c>
      <c r="C67" s="46" t="s">
        <v>853</v>
      </c>
      <c r="D67" s="46">
        <v>1740432330</v>
      </c>
      <c r="E67" s="46" t="s">
        <v>851</v>
      </c>
      <c r="F67" s="46" t="s">
        <v>12</v>
      </c>
      <c r="G67" s="47" t="s">
        <v>792</v>
      </c>
      <c r="H67" s="47" t="s">
        <v>846</v>
      </c>
    </row>
    <row r="68" spans="1:8" ht="35.1" customHeight="1">
      <c r="A68" s="45">
        <v>51</v>
      </c>
      <c r="B68" s="46" t="s">
        <v>789</v>
      </c>
      <c r="C68" s="46" t="s">
        <v>854</v>
      </c>
      <c r="D68" s="46">
        <v>1740432352</v>
      </c>
      <c r="E68" s="46" t="s">
        <v>851</v>
      </c>
      <c r="F68" s="46" t="s">
        <v>39</v>
      </c>
      <c r="G68" s="47" t="s">
        <v>792</v>
      </c>
      <c r="H68" s="47" t="s">
        <v>846</v>
      </c>
    </row>
    <row r="69" spans="1:8" ht="35.1" customHeight="1">
      <c r="A69" s="45">
        <v>52</v>
      </c>
      <c r="B69" s="46" t="s">
        <v>789</v>
      </c>
      <c r="C69" s="46" t="s">
        <v>855</v>
      </c>
      <c r="D69" s="46">
        <v>1740432327</v>
      </c>
      <c r="E69" s="46" t="s">
        <v>851</v>
      </c>
      <c r="F69" s="46" t="s">
        <v>54</v>
      </c>
      <c r="G69" s="47" t="s">
        <v>792</v>
      </c>
      <c r="H69" s="47" t="s">
        <v>846</v>
      </c>
    </row>
    <row r="70" spans="1:8" ht="35.1" customHeight="1">
      <c r="A70" s="45">
        <v>53</v>
      </c>
      <c r="B70" s="46" t="s">
        <v>789</v>
      </c>
      <c r="C70" s="46" t="s">
        <v>856</v>
      </c>
      <c r="D70" s="46">
        <v>1740432308</v>
      </c>
      <c r="E70" s="46" t="s">
        <v>851</v>
      </c>
      <c r="F70" s="46" t="s">
        <v>27</v>
      </c>
      <c r="G70" s="47" t="s">
        <v>792</v>
      </c>
      <c r="H70" s="47" t="s">
        <v>846</v>
      </c>
    </row>
    <row r="71" spans="1:8" ht="35.1" customHeight="1">
      <c r="A71" s="45">
        <v>54</v>
      </c>
      <c r="B71" s="46" t="s">
        <v>789</v>
      </c>
      <c r="C71" s="46" t="s">
        <v>857</v>
      </c>
      <c r="D71" s="46">
        <v>1740432312</v>
      </c>
      <c r="E71" s="46" t="s">
        <v>851</v>
      </c>
      <c r="F71" s="46" t="s">
        <v>29</v>
      </c>
      <c r="G71" s="47" t="s">
        <v>792</v>
      </c>
      <c r="H71" s="47" t="s">
        <v>846</v>
      </c>
    </row>
    <row r="72" spans="1:8" ht="35.1" customHeight="1">
      <c r="A72" s="45">
        <v>55</v>
      </c>
      <c r="B72" s="46" t="s">
        <v>789</v>
      </c>
      <c r="C72" s="46" t="s">
        <v>858</v>
      </c>
      <c r="D72" s="46">
        <v>1740432314</v>
      </c>
      <c r="E72" s="46" t="s">
        <v>851</v>
      </c>
      <c r="F72" s="46" t="s">
        <v>29</v>
      </c>
      <c r="G72" s="47" t="s">
        <v>792</v>
      </c>
      <c r="H72" s="47" t="s">
        <v>846</v>
      </c>
    </row>
    <row r="73" spans="1:8" ht="35.1" customHeight="1">
      <c r="A73" s="117">
        <v>56</v>
      </c>
      <c r="B73" s="46" t="s">
        <v>789</v>
      </c>
      <c r="C73" s="46" t="s">
        <v>859</v>
      </c>
      <c r="D73" s="46">
        <v>1740432328</v>
      </c>
      <c r="E73" s="46" t="s">
        <v>851</v>
      </c>
      <c r="F73" s="46" t="s">
        <v>12</v>
      </c>
      <c r="G73" s="47" t="s">
        <v>792</v>
      </c>
      <c r="H73" s="47" t="s">
        <v>846</v>
      </c>
    </row>
    <row r="74" spans="1:8" ht="35.1" customHeight="1">
      <c r="A74" s="116"/>
      <c r="B74" s="46" t="s">
        <v>789</v>
      </c>
      <c r="C74" s="46" t="s">
        <v>859</v>
      </c>
      <c r="D74" s="46">
        <v>1740432328</v>
      </c>
      <c r="E74" s="46" t="s">
        <v>851</v>
      </c>
      <c r="F74" s="46" t="s">
        <v>61</v>
      </c>
      <c r="G74" s="47" t="s">
        <v>792</v>
      </c>
      <c r="H74" s="47" t="s">
        <v>846</v>
      </c>
    </row>
    <row r="75" spans="1:8" ht="35.1" customHeight="1"/>
    <row r="76" spans="1:8" ht="35.1" customHeight="1"/>
    <row r="77" spans="1:8" ht="35.1" customHeight="1"/>
    <row r="78" spans="1:8" ht="35.1" customHeight="1"/>
    <row r="79" spans="1:8" ht="35.1" customHeight="1"/>
    <row r="80" spans="1:8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7">
    <mergeCell ref="A49:A50"/>
    <mergeCell ref="A1:H1"/>
    <mergeCell ref="A4:A5"/>
    <mergeCell ref="A21:A22"/>
    <mergeCell ref="A24:A25"/>
    <mergeCell ref="A27:A28"/>
    <mergeCell ref="A30:A31"/>
    <mergeCell ref="A32:A33"/>
    <mergeCell ref="A38:A39"/>
    <mergeCell ref="A41:A42"/>
    <mergeCell ref="A43:A44"/>
    <mergeCell ref="A45:A46"/>
    <mergeCell ref="A52:A53"/>
    <mergeCell ref="A58:A59"/>
    <mergeCell ref="A60:A61"/>
    <mergeCell ref="A65:A66"/>
    <mergeCell ref="A73:A74"/>
  </mergeCells>
  <phoneticPr fontId="12" type="noConversion"/>
  <conditionalFormatting sqref="C32:C33">
    <cfRule type="duplicateValues" dxfId="26" priority="14"/>
  </conditionalFormatting>
  <conditionalFormatting sqref="C37:C38">
    <cfRule type="duplicateValues" dxfId="25" priority="13"/>
  </conditionalFormatting>
  <conditionalFormatting sqref="C42:C63">
    <cfRule type="duplicateValues" dxfId="24" priority="12"/>
  </conditionalFormatting>
  <conditionalFormatting sqref="C44:C45">
    <cfRule type="duplicateValues" dxfId="23" priority="11"/>
  </conditionalFormatting>
  <conditionalFormatting sqref="C38:C63">
    <cfRule type="duplicateValues" dxfId="22" priority="10"/>
  </conditionalFormatting>
  <conditionalFormatting sqref="C47:C49">
    <cfRule type="duplicateValues" dxfId="21" priority="9"/>
  </conditionalFormatting>
  <conditionalFormatting sqref="C56:C57 C62:C63">
    <cfRule type="duplicateValues" dxfId="20" priority="8"/>
  </conditionalFormatting>
  <conditionalFormatting sqref="C88:C1048576 C2:C74">
    <cfRule type="duplicateValues" dxfId="19" priority="7"/>
  </conditionalFormatting>
  <conditionalFormatting sqref="C55 C61 C67 C69 C71 C73">
    <cfRule type="duplicateValues" dxfId="18" priority="6"/>
  </conditionalFormatting>
  <conditionalFormatting sqref="C45:C74">
    <cfRule type="duplicateValues" dxfId="17" priority="5"/>
  </conditionalFormatting>
  <conditionalFormatting sqref="C55:C56 C62:C74">
    <cfRule type="duplicateValues" dxfId="16" priority="4"/>
  </conditionalFormatting>
  <conditionalFormatting sqref="C55:C56 C61:C62 C67 C69 C71 C73">
    <cfRule type="duplicateValues" dxfId="15" priority="3"/>
  </conditionalFormatting>
  <conditionalFormatting sqref="C50:C74">
    <cfRule type="duplicateValues" dxfId="14" priority="2"/>
  </conditionalFormatting>
  <conditionalFormatting sqref="C64:C74">
    <cfRule type="duplicateValues" dxfId="13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E9" sqref="E9"/>
    </sheetView>
  </sheetViews>
  <sheetFormatPr defaultRowHeight="13.5"/>
  <cols>
    <col min="1" max="1" width="7.75" style="41" customWidth="1"/>
    <col min="2" max="2" width="19.75" style="41" customWidth="1"/>
    <col min="3" max="3" width="9" style="41"/>
    <col min="4" max="4" width="17.75" style="41" customWidth="1"/>
    <col min="5" max="5" width="18.5" style="41" customWidth="1"/>
    <col min="6" max="6" width="23.125" style="41" customWidth="1"/>
    <col min="7" max="7" width="30.375" style="41" customWidth="1"/>
    <col min="8" max="8" width="18.125" style="41" customWidth="1"/>
    <col min="9" max="16384" width="9" style="41"/>
  </cols>
  <sheetData>
    <row r="1" spans="1:8" ht="30" customHeight="1">
      <c r="A1" s="118" t="s">
        <v>860</v>
      </c>
      <c r="B1" s="118"/>
      <c r="C1" s="118"/>
      <c r="D1" s="118"/>
      <c r="E1" s="118"/>
      <c r="F1" s="118"/>
      <c r="G1" s="118"/>
      <c r="H1" s="118"/>
    </row>
    <row r="2" spans="1:8" s="44" customFormat="1" ht="35.1" customHeight="1">
      <c r="A2" s="42" t="s">
        <v>1</v>
      </c>
      <c r="B2" s="43" t="s">
        <v>2</v>
      </c>
      <c r="C2" s="43" t="s">
        <v>3</v>
      </c>
      <c r="D2" s="42" t="s">
        <v>4</v>
      </c>
      <c r="E2" s="43" t="s">
        <v>5</v>
      </c>
      <c r="F2" s="42" t="s">
        <v>6</v>
      </c>
      <c r="G2" s="43" t="s">
        <v>7</v>
      </c>
      <c r="H2" s="43" t="s">
        <v>8</v>
      </c>
    </row>
    <row r="3" spans="1:8" ht="35.1" customHeight="1">
      <c r="A3" s="45">
        <v>1</v>
      </c>
      <c r="B3" s="46" t="s">
        <v>789</v>
      </c>
      <c r="C3" s="46" t="s">
        <v>861</v>
      </c>
      <c r="D3" s="47">
        <v>1740431103</v>
      </c>
      <c r="E3" s="46" t="s">
        <v>862</v>
      </c>
      <c r="F3" s="46" t="s">
        <v>863</v>
      </c>
      <c r="G3" s="47" t="s">
        <v>792</v>
      </c>
      <c r="H3" s="47" t="s">
        <v>796</v>
      </c>
    </row>
    <row r="4" spans="1:8" ht="35.1" customHeight="1">
      <c r="A4" s="45">
        <v>2</v>
      </c>
      <c r="B4" s="46" t="s">
        <v>789</v>
      </c>
      <c r="C4" s="46" t="s">
        <v>864</v>
      </c>
      <c r="D4" s="47">
        <v>1740431141</v>
      </c>
      <c r="E4" s="46" t="s">
        <v>865</v>
      </c>
      <c r="F4" s="46" t="s">
        <v>863</v>
      </c>
      <c r="G4" s="47" t="s">
        <v>792</v>
      </c>
      <c r="H4" s="47" t="s">
        <v>796</v>
      </c>
    </row>
    <row r="5" spans="1:8" ht="35.1" customHeight="1">
      <c r="A5" s="45">
        <v>3</v>
      </c>
      <c r="B5" s="46" t="s">
        <v>789</v>
      </c>
      <c r="C5" s="46" t="s">
        <v>866</v>
      </c>
      <c r="D5" s="47">
        <v>1740431133</v>
      </c>
      <c r="E5" s="46" t="s">
        <v>865</v>
      </c>
      <c r="F5" s="46" t="s">
        <v>867</v>
      </c>
      <c r="G5" s="47" t="s">
        <v>792</v>
      </c>
      <c r="H5" s="47" t="s">
        <v>796</v>
      </c>
    </row>
    <row r="6" spans="1:8" ht="35.1" customHeight="1">
      <c r="A6" s="45">
        <v>4</v>
      </c>
      <c r="B6" s="46" t="s">
        <v>789</v>
      </c>
      <c r="C6" s="46" t="s">
        <v>868</v>
      </c>
      <c r="D6" s="47">
        <v>1740431138</v>
      </c>
      <c r="E6" s="46" t="s">
        <v>865</v>
      </c>
      <c r="F6" s="46" t="s">
        <v>867</v>
      </c>
      <c r="G6" s="47" t="s">
        <v>792</v>
      </c>
      <c r="H6" s="47" t="s">
        <v>796</v>
      </c>
    </row>
    <row r="7" spans="1:8" ht="35.1" customHeight="1">
      <c r="A7" s="45">
        <v>5</v>
      </c>
      <c r="B7" s="46" t="s">
        <v>789</v>
      </c>
      <c r="C7" s="46" t="s">
        <v>869</v>
      </c>
      <c r="D7" s="47">
        <v>1740431135</v>
      </c>
      <c r="E7" s="46" t="s">
        <v>865</v>
      </c>
      <c r="F7" s="46" t="s">
        <v>870</v>
      </c>
      <c r="G7" s="47" t="s">
        <v>792</v>
      </c>
      <c r="H7" s="47" t="s">
        <v>796</v>
      </c>
    </row>
    <row r="8" spans="1:8" ht="35.1" customHeight="1">
      <c r="A8" s="45">
        <v>6</v>
      </c>
      <c r="B8" s="46" t="s">
        <v>789</v>
      </c>
      <c r="C8" s="46" t="s">
        <v>871</v>
      </c>
      <c r="D8" s="47">
        <v>1740431127</v>
      </c>
      <c r="E8" s="46" t="s">
        <v>865</v>
      </c>
      <c r="F8" s="46" t="s">
        <v>872</v>
      </c>
      <c r="G8" s="47" t="s">
        <v>792</v>
      </c>
      <c r="H8" s="47" t="s">
        <v>796</v>
      </c>
    </row>
    <row r="9" spans="1:8" ht="35.1" customHeight="1">
      <c r="A9" s="45">
        <v>7</v>
      </c>
      <c r="B9" s="46" t="s">
        <v>789</v>
      </c>
      <c r="C9" s="46" t="s">
        <v>873</v>
      </c>
      <c r="D9" s="47">
        <v>1740431111</v>
      </c>
      <c r="E9" s="46" t="s">
        <v>865</v>
      </c>
      <c r="F9" s="46" t="s">
        <v>874</v>
      </c>
      <c r="G9" s="47" t="s">
        <v>792</v>
      </c>
      <c r="H9" s="47" t="s">
        <v>796</v>
      </c>
    </row>
    <row r="10" spans="1:8" ht="35.1" customHeight="1">
      <c r="A10" s="45">
        <v>8</v>
      </c>
      <c r="B10" s="46" t="s">
        <v>789</v>
      </c>
      <c r="C10" s="46" t="s">
        <v>875</v>
      </c>
      <c r="D10" s="47">
        <v>1740431117</v>
      </c>
      <c r="E10" s="46" t="s">
        <v>865</v>
      </c>
      <c r="F10" s="46" t="s">
        <v>867</v>
      </c>
      <c r="G10" s="47" t="s">
        <v>792</v>
      </c>
      <c r="H10" s="47" t="s">
        <v>796</v>
      </c>
    </row>
    <row r="11" spans="1:8" ht="35.1" customHeight="1">
      <c r="A11" s="45">
        <v>9</v>
      </c>
      <c r="B11" s="46" t="s">
        <v>789</v>
      </c>
      <c r="C11" s="46" t="s">
        <v>876</v>
      </c>
      <c r="D11" s="47">
        <v>1740431108</v>
      </c>
      <c r="E11" s="46" t="s">
        <v>865</v>
      </c>
      <c r="F11" s="46" t="s">
        <v>863</v>
      </c>
      <c r="G11" s="47" t="s">
        <v>792</v>
      </c>
      <c r="H11" s="47" t="s">
        <v>796</v>
      </c>
    </row>
    <row r="12" spans="1:8" ht="35.1" customHeight="1">
      <c r="A12" s="45">
        <v>10</v>
      </c>
      <c r="B12" s="46" t="s">
        <v>789</v>
      </c>
      <c r="C12" s="46" t="s">
        <v>877</v>
      </c>
      <c r="D12" s="47">
        <v>1740431126</v>
      </c>
      <c r="E12" s="46" t="s">
        <v>865</v>
      </c>
      <c r="F12" s="46" t="s">
        <v>874</v>
      </c>
      <c r="G12" s="47" t="s">
        <v>792</v>
      </c>
      <c r="H12" s="47" t="s">
        <v>796</v>
      </c>
    </row>
    <row r="13" spans="1:8" ht="35.1" customHeight="1">
      <c r="A13" s="45">
        <v>11</v>
      </c>
      <c r="B13" s="46" t="s">
        <v>789</v>
      </c>
      <c r="C13" s="46" t="s">
        <v>878</v>
      </c>
      <c r="D13" s="47">
        <v>1740431105</v>
      </c>
      <c r="E13" s="46" t="s">
        <v>865</v>
      </c>
      <c r="F13" s="46" t="s">
        <v>879</v>
      </c>
      <c r="G13" s="47" t="s">
        <v>792</v>
      </c>
      <c r="H13" s="47" t="s">
        <v>796</v>
      </c>
    </row>
    <row r="14" spans="1:8" ht="35.1" customHeight="1">
      <c r="A14" s="45">
        <v>12</v>
      </c>
      <c r="B14" s="46" t="s">
        <v>789</v>
      </c>
      <c r="C14" s="46" t="s">
        <v>880</v>
      </c>
      <c r="D14" s="47">
        <v>1740431122</v>
      </c>
      <c r="E14" s="46" t="s">
        <v>865</v>
      </c>
      <c r="F14" s="46" t="s">
        <v>879</v>
      </c>
      <c r="G14" s="47" t="s">
        <v>792</v>
      </c>
      <c r="H14" s="47" t="s">
        <v>796</v>
      </c>
    </row>
    <row r="15" spans="1:8" ht="35.1" customHeight="1">
      <c r="A15" s="45">
        <v>13</v>
      </c>
      <c r="B15" s="46" t="s">
        <v>789</v>
      </c>
      <c r="C15" s="46" t="s">
        <v>881</v>
      </c>
      <c r="D15" s="47">
        <v>1740431102</v>
      </c>
      <c r="E15" s="46" t="s">
        <v>865</v>
      </c>
      <c r="F15" s="46" t="s">
        <v>863</v>
      </c>
      <c r="G15" s="47" t="s">
        <v>792</v>
      </c>
      <c r="H15" s="47" t="s">
        <v>796</v>
      </c>
    </row>
    <row r="16" spans="1:8" ht="35.1" customHeight="1">
      <c r="A16" s="45">
        <v>14</v>
      </c>
      <c r="B16" s="46" t="s">
        <v>789</v>
      </c>
      <c r="C16" s="46" t="s">
        <v>882</v>
      </c>
      <c r="D16" s="47">
        <v>1740436106</v>
      </c>
      <c r="E16" s="46" t="s">
        <v>883</v>
      </c>
      <c r="F16" s="46" t="s">
        <v>19</v>
      </c>
      <c r="G16" s="47" t="s">
        <v>792</v>
      </c>
      <c r="H16" s="47" t="s">
        <v>796</v>
      </c>
    </row>
    <row r="17" spans="1:8" ht="35.1" customHeight="1">
      <c r="A17" s="45">
        <v>15</v>
      </c>
      <c r="B17" s="46" t="s">
        <v>789</v>
      </c>
      <c r="C17" s="46" t="s">
        <v>884</v>
      </c>
      <c r="D17" s="47">
        <v>1740436109</v>
      </c>
      <c r="E17" s="46" t="s">
        <v>885</v>
      </c>
      <c r="F17" s="46" t="s">
        <v>12</v>
      </c>
      <c r="G17" s="47" t="s">
        <v>792</v>
      </c>
      <c r="H17" s="47" t="s">
        <v>796</v>
      </c>
    </row>
    <row r="18" spans="1:8" ht="35.1" customHeight="1">
      <c r="A18" s="45">
        <v>16</v>
      </c>
      <c r="B18" s="46" t="s">
        <v>789</v>
      </c>
      <c r="C18" s="46" t="s">
        <v>886</v>
      </c>
      <c r="D18" s="47">
        <v>1740436116</v>
      </c>
      <c r="E18" s="46" t="s">
        <v>885</v>
      </c>
      <c r="F18" s="46" t="s">
        <v>54</v>
      </c>
      <c r="G18" s="47" t="s">
        <v>792</v>
      </c>
      <c r="H18" s="47" t="s">
        <v>796</v>
      </c>
    </row>
    <row r="19" spans="1:8" ht="35.1" customHeight="1">
      <c r="A19" s="45">
        <v>17</v>
      </c>
      <c r="B19" s="46" t="s">
        <v>789</v>
      </c>
      <c r="C19" s="46" t="s">
        <v>887</v>
      </c>
      <c r="D19" s="47">
        <v>1740436117</v>
      </c>
      <c r="E19" s="46" t="s">
        <v>885</v>
      </c>
      <c r="F19" s="46" t="s">
        <v>14</v>
      </c>
      <c r="G19" s="47" t="s">
        <v>792</v>
      </c>
      <c r="H19" s="47" t="s">
        <v>796</v>
      </c>
    </row>
    <row r="20" spans="1:8" ht="35.1" customHeight="1">
      <c r="A20" s="45">
        <v>18</v>
      </c>
      <c r="B20" s="46" t="s">
        <v>789</v>
      </c>
      <c r="C20" s="46" t="s">
        <v>888</v>
      </c>
      <c r="D20" s="47">
        <v>1740436118</v>
      </c>
      <c r="E20" s="46" t="s">
        <v>885</v>
      </c>
      <c r="F20" s="46" t="s">
        <v>14</v>
      </c>
      <c r="G20" s="47" t="s">
        <v>792</v>
      </c>
      <c r="H20" s="47" t="s">
        <v>796</v>
      </c>
    </row>
    <row r="21" spans="1:8" ht="35.1" customHeight="1">
      <c r="A21" s="45">
        <v>19</v>
      </c>
      <c r="B21" s="46" t="s">
        <v>789</v>
      </c>
      <c r="C21" s="46" t="s">
        <v>889</v>
      </c>
      <c r="D21" s="47">
        <v>1740436119</v>
      </c>
      <c r="E21" s="46" t="s">
        <v>885</v>
      </c>
      <c r="F21" s="46" t="s">
        <v>56</v>
      </c>
      <c r="G21" s="47" t="s">
        <v>792</v>
      </c>
      <c r="H21" s="47" t="s">
        <v>796</v>
      </c>
    </row>
    <row r="22" spans="1:8" ht="35.1" customHeight="1">
      <c r="A22" s="45">
        <v>20</v>
      </c>
      <c r="B22" s="46" t="s">
        <v>789</v>
      </c>
      <c r="C22" s="46" t="s">
        <v>890</v>
      </c>
      <c r="D22" s="47">
        <v>1740436124</v>
      </c>
      <c r="E22" s="46" t="s">
        <v>885</v>
      </c>
      <c r="F22" s="46" t="s">
        <v>14</v>
      </c>
      <c r="G22" s="47" t="s">
        <v>792</v>
      </c>
      <c r="H22" s="47" t="s">
        <v>796</v>
      </c>
    </row>
    <row r="23" spans="1:8" ht="35.1" customHeight="1">
      <c r="A23" s="45">
        <v>21</v>
      </c>
      <c r="B23" s="46" t="s">
        <v>789</v>
      </c>
      <c r="C23" s="46" t="s">
        <v>891</v>
      </c>
      <c r="D23" s="47">
        <v>1740436125</v>
      </c>
      <c r="E23" s="46" t="s">
        <v>885</v>
      </c>
      <c r="F23" s="46" t="s">
        <v>50</v>
      </c>
      <c r="G23" s="47" t="s">
        <v>792</v>
      </c>
      <c r="H23" s="47" t="s">
        <v>796</v>
      </c>
    </row>
    <row r="24" spans="1:8" ht="35.1" customHeight="1">
      <c r="A24" s="45">
        <v>22</v>
      </c>
      <c r="B24" s="46" t="s">
        <v>789</v>
      </c>
      <c r="C24" s="46" t="s">
        <v>892</v>
      </c>
      <c r="D24" s="47">
        <v>1740436128</v>
      </c>
      <c r="E24" s="46" t="s">
        <v>885</v>
      </c>
      <c r="F24" s="46" t="s">
        <v>39</v>
      </c>
      <c r="G24" s="47" t="s">
        <v>792</v>
      </c>
      <c r="H24" s="47" t="s">
        <v>796</v>
      </c>
    </row>
    <row r="25" spans="1:8" ht="35.1" customHeight="1">
      <c r="A25" s="45">
        <v>23</v>
      </c>
      <c r="B25" s="46" t="s">
        <v>789</v>
      </c>
      <c r="C25" s="46" t="s">
        <v>893</v>
      </c>
      <c r="D25" s="47">
        <v>1740436129</v>
      </c>
      <c r="E25" s="46" t="s">
        <v>885</v>
      </c>
      <c r="F25" s="46" t="s">
        <v>108</v>
      </c>
      <c r="G25" s="47" t="s">
        <v>792</v>
      </c>
      <c r="H25" s="47" t="s">
        <v>796</v>
      </c>
    </row>
    <row r="26" spans="1:8" ht="35.1" customHeight="1">
      <c r="A26" s="45">
        <v>24</v>
      </c>
      <c r="B26" s="46" t="s">
        <v>789</v>
      </c>
      <c r="C26" s="46" t="s">
        <v>894</v>
      </c>
      <c r="D26" s="47">
        <v>1740436131</v>
      </c>
      <c r="E26" s="46" t="s">
        <v>885</v>
      </c>
      <c r="F26" s="46" t="s">
        <v>29</v>
      </c>
      <c r="G26" s="47" t="s">
        <v>792</v>
      </c>
      <c r="H26" s="47" t="s">
        <v>796</v>
      </c>
    </row>
    <row r="27" spans="1:8" ht="35.1" customHeight="1">
      <c r="A27" s="45">
        <v>25</v>
      </c>
      <c r="B27" s="46" t="s">
        <v>789</v>
      </c>
      <c r="C27" s="46" t="s">
        <v>895</v>
      </c>
      <c r="D27" s="47">
        <v>1740436133</v>
      </c>
      <c r="E27" s="46" t="s">
        <v>885</v>
      </c>
      <c r="F27" s="46" t="s">
        <v>19</v>
      </c>
      <c r="G27" s="47" t="s">
        <v>792</v>
      </c>
      <c r="H27" s="47" t="s">
        <v>796</v>
      </c>
    </row>
    <row r="28" spans="1:8" ht="35.1" customHeight="1">
      <c r="A28" s="45">
        <v>26</v>
      </c>
      <c r="B28" s="46" t="s">
        <v>789</v>
      </c>
      <c r="C28" s="46" t="s">
        <v>896</v>
      </c>
      <c r="D28" s="47">
        <v>1740436102</v>
      </c>
      <c r="E28" s="46" t="s">
        <v>885</v>
      </c>
      <c r="F28" s="46" t="s">
        <v>14</v>
      </c>
      <c r="G28" s="47" t="s">
        <v>792</v>
      </c>
      <c r="H28" s="47" t="s">
        <v>796</v>
      </c>
    </row>
    <row r="29" spans="1:8" ht="35.1" customHeight="1">
      <c r="A29" s="45">
        <v>27</v>
      </c>
      <c r="B29" s="46" t="s">
        <v>789</v>
      </c>
      <c r="C29" s="46" t="s">
        <v>897</v>
      </c>
      <c r="D29" s="47">
        <v>1740427109</v>
      </c>
      <c r="E29" s="46" t="s">
        <v>898</v>
      </c>
      <c r="F29" s="46" t="s">
        <v>14</v>
      </c>
      <c r="G29" s="47" t="s">
        <v>792</v>
      </c>
      <c r="H29" s="47" t="s">
        <v>796</v>
      </c>
    </row>
    <row r="30" spans="1:8" ht="35.1" customHeight="1">
      <c r="A30" s="45">
        <v>28</v>
      </c>
      <c r="B30" s="46" t="s">
        <v>789</v>
      </c>
      <c r="C30" s="46" t="s">
        <v>899</v>
      </c>
      <c r="D30" s="47">
        <v>1740427116</v>
      </c>
      <c r="E30" s="46" t="s">
        <v>898</v>
      </c>
      <c r="F30" s="46" t="s">
        <v>27</v>
      </c>
      <c r="G30" s="47" t="s">
        <v>792</v>
      </c>
      <c r="H30" s="47" t="s">
        <v>796</v>
      </c>
    </row>
    <row r="31" spans="1:8" ht="35.1" customHeight="1">
      <c r="A31" s="45">
        <v>29</v>
      </c>
      <c r="B31" s="46" t="s">
        <v>789</v>
      </c>
      <c r="C31" s="46" t="s">
        <v>900</v>
      </c>
      <c r="D31" s="47">
        <v>1740427138</v>
      </c>
      <c r="E31" s="46" t="s">
        <v>898</v>
      </c>
      <c r="F31" s="46" t="s">
        <v>12</v>
      </c>
      <c r="G31" s="47" t="s">
        <v>792</v>
      </c>
      <c r="H31" s="47" t="s">
        <v>796</v>
      </c>
    </row>
    <row r="32" spans="1:8" ht="35.1" customHeight="1">
      <c r="A32" s="45">
        <v>30</v>
      </c>
      <c r="B32" s="46" t="s">
        <v>789</v>
      </c>
      <c r="C32" s="46" t="s">
        <v>901</v>
      </c>
      <c r="D32" s="47">
        <v>1740427136</v>
      </c>
      <c r="E32" s="46" t="s">
        <v>898</v>
      </c>
      <c r="F32" s="46" t="s">
        <v>12</v>
      </c>
      <c r="G32" s="47" t="s">
        <v>792</v>
      </c>
      <c r="H32" s="47" t="s">
        <v>796</v>
      </c>
    </row>
    <row r="33" spans="1:8" ht="35.1" customHeight="1">
      <c r="A33" s="45">
        <v>31</v>
      </c>
      <c r="B33" s="46" t="s">
        <v>789</v>
      </c>
      <c r="C33" s="46" t="s">
        <v>902</v>
      </c>
      <c r="D33" s="47">
        <v>1740427117</v>
      </c>
      <c r="E33" s="46" t="s">
        <v>898</v>
      </c>
      <c r="F33" s="46" t="s">
        <v>19</v>
      </c>
      <c r="G33" s="47" t="s">
        <v>792</v>
      </c>
      <c r="H33" s="47" t="s">
        <v>796</v>
      </c>
    </row>
    <row r="34" spans="1:8" ht="35.1" customHeight="1">
      <c r="A34" s="45">
        <v>32</v>
      </c>
      <c r="B34" s="46" t="s">
        <v>789</v>
      </c>
      <c r="C34" s="46" t="s">
        <v>903</v>
      </c>
      <c r="D34" s="47">
        <v>1740436129</v>
      </c>
      <c r="E34" s="46" t="s">
        <v>904</v>
      </c>
      <c r="F34" s="46" t="s">
        <v>27</v>
      </c>
      <c r="G34" s="47" t="s">
        <v>792</v>
      </c>
      <c r="H34" s="47" t="s">
        <v>796</v>
      </c>
    </row>
    <row r="35" spans="1:8" ht="35.1" customHeight="1">
      <c r="A35" s="45">
        <v>33</v>
      </c>
      <c r="B35" s="46" t="s">
        <v>789</v>
      </c>
      <c r="C35" s="46" t="s">
        <v>905</v>
      </c>
      <c r="D35" s="47">
        <v>1740427121</v>
      </c>
      <c r="E35" s="46" t="s">
        <v>898</v>
      </c>
      <c r="F35" s="46" t="s">
        <v>19</v>
      </c>
      <c r="G35" s="47" t="s">
        <v>792</v>
      </c>
      <c r="H35" s="47" t="s">
        <v>796</v>
      </c>
    </row>
    <row r="36" spans="1:8" ht="35.1" customHeight="1">
      <c r="A36" s="115">
        <v>34</v>
      </c>
      <c r="B36" s="46" t="s">
        <v>789</v>
      </c>
      <c r="C36" s="46" t="s">
        <v>906</v>
      </c>
      <c r="D36" s="47">
        <v>1740427102</v>
      </c>
      <c r="E36" s="46" t="s">
        <v>898</v>
      </c>
      <c r="F36" s="46" t="s">
        <v>27</v>
      </c>
      <c r="G36" s="47" t="s">
        <v>792</v>
      </c>
      <c r="H36" s="47" t="s">
        <v>796</v>
      </c>
    </row>
    <row r="37" spans="1:8" ht="35.1" customHeight="1">
      <c r="A37" s="117"/>
      <c r="B37" s="46" t="s">
        <v>789</v>
      </c>
      <c r="C37" s="46" t="s">
        <v>906</v>
      </c>
      <c r="D37" s="47">
        <v>1740427102</v>
      </c>
      <c r="E37" s="46" t="s">
        <v>904</v>
      </c>
      <c r="F37" s="46" t="s">
        <v>12</v>
      </c>
      <c r="G37" s="47" t="s">
        <v>792</v>
      </c>
      <c r="H37" s="47" t="s">
        <v>796</v>
      </c>
    </row>
    <row r="38" spans="1:8" ht="35.1" customHeight="1">
      <c r="A38" s="45">
        <v>35</v>
      </c>
      <c r="B38" s="46" t="s">
        <v>789</v>
      </c>
      <c r="C38" s="46" t="s">
        <v>907</v>
      </c>
      <c r="D38" s="47">
        <v>1740434124</v>
      </c>
      <c r="E38" s="46" t="s">
        <v>908</v>
      </c>
      <c r="F38" s="46" t="s">
        <v>14</v>
      </c>
      <c r="G38" s="47" t="s">
        <v>792</v>
      </c>
      <c r="H38" s="47" t="s">
        <v>796</v>
      </c>
    </row>
    <row r="39" spans="1:8" ht="35.1" customHeight="1">
      <c r="A39" s="45">
        <v>36</v>
      </c>
      <c r="B39" s="46" t="s">
        <v>789</v>
      </c>
      <c r="C39" s="46" t="s">
        <v>909</v>
      </c>
      <c r="D39" s="47">
        <v>1740434109</v>
      </c>
      <c r="E39" s="46" t="s">
        <v>908</v>
      </c>
      <c r="F39" s="46" t="s">
        <v>262</v>
      </c>
      <c r="G39" s="47" t="s">
        <v>792</v>
      </c>
      <c r="H39" s="47" t="s">
        <v>796</v>
      </c>
    </row>
    <row r="40" spans="1:8" ht="35.1" customHeight="1">
      <c r="A40" s="45">
        <v>37</v>
      </c>
      <c r="B40" s="46" t="s">
        <v>789</v>
      </c>
      <c r="C40" s="46" t="s">
        <v>910</v>
      </c>
      <c r="D40" s="47">
        <v>1740434146</v>
      </c>
      <c r="E40" s="46" t="s">
        <v>908</v>
      </c>
      <c r="F40" s="46" t="s">
        <v>262</v>
      </c>
      <c r="G40" s="47" t="s">
        <v>792</v>
      </c>
      <c r="H40" s="47" t="s">
        <v>796</v>
      </c>
    </row>
    <row r="41" spans="1:8" ht="35.1" customHeight="1">
      <c r="A41" s="45">
        <v>38</v>
      </c>
      <c r="B41" s="46" t="s">
        <v>789</v>
      </c>
      <c r="C41" s="46" t="s">
        <v>911</v>
      </c>
      <c r="D41" s="47">
        <v>1740434101</v>
      </c>
      <c r="E41" s="46" t="s">
        <v>908</v>
      </c>
      <c r="F41" s="46" t="s">
        <v>50</v>
      </c>
      <c r="G41" s="47" t="s">
        <v>792</v>
      </c>
      <c r="H41" s="47" t="s">
        <v>796</v>
      </c>
    </row>
    <row r="42" spans="1:8" ht="35.1" customHeight="1">
      <c r="A42" s="45">
        <v>39</v>
      </c>
      <c r="B42" s="46" t="s">
        <v>789</v>
      </c>
      <c r="C42" s="46" t="s">
        <v>912</v>
      </c>
      <c r="D42" s="47">
        <v>1740434138</v>
      </c>
      <c r="E42" s="46" t="s">
        <v>908</v>
      </c>
      <c r="F42" s="46" t="s">
        <v>54</v>
      </c>
      <c r="G42" s="47" t="s">
        <v>792</v>
      </c>
      <c r="H42" s="47" t="s">
        <v>796</v>
      </c>
    </row>
    <row r="43" spans="1:8" ht="35.1" customHeight="1">
      <c r="A43" s="45">
        <v>40</v>
      </c>
      <c r="B43" s="46" t="s">
        <v>789</v>
      </c>
      <c r="C43" s="46" t="s">
        <v>913</v>
      </c>
      <c r="D43" s="47">
        <v>1740433134</v>
      </c>
      <c r="E43" s="46" t="s">
        <v>914</v>
      </c>
      <c r="F43" s="46" t="s">
        <v>19</v>
      </c>
      <c r="G43" s="47" t="s">
        <v>792</v>
      </c>
      <c r="H43" s="47" t="s">
        <v>796</v>
      </c>
    </row>
    <row r="44" spans="1:8" ht="35.1" customHeight="1">
      <c r="A44" s="45">
        <v>41</v>
      </c>
      <c r="B44" s="46" t="s">
        <v>789</v>
      </c>
      <c r="C44" s="46" t="s">
        <v>915</v>
      </c>
      <c r="D44" s="47">
        <v>1740433114</v>
      </c>
      <c r="E44" s="46" t="s">
        <v>914</v>
      </c>
      <c r="F44" s="46" t="s">
        <v>916</v>
      </c>
      <c r="G44" s="47" t="s">
        <v>792</v>
      </c>
      <c r="H44" s="47" t="s">
        <v>796</v>
      </c>
    </row>
    <row r="45" spans="1:8" ht="35.1" customHeight="1">
      <c r="A45" s="45">
        <v>42</v>
      </c>
      <c r="B45" s="46" t="s">
        <v>789</v>
      </c>
      <c r="C45" s="46" t="s">
        <v>917</v>
      </c>
      <c r="D45" s="47">
        <v>1740433133</v>
      </c>
      <c r="E45" s="46" t="s">
        <v>914</v>
      </c>
      <c r="F45" s="46" t="s">
        <v>12</v>
      </c>
      <c r="G45" s="47" t="s">
        <v>792</v>
      </c>
      <c r="H45" s="47" t="s">
        <v>796</v>
      </c>
    </row>
    <row r="46" spans="1:8" ht="35.1" customHeight="1">
      <c r="A46" s="45">
        <v>43</v>
      </c>
      <c r="B46" s="46" t="s">
        <v>789</v>
      </c>
      <c r="C46" s="46" t="s">
        <v>918</v>
      </c>
      <c r="D46" s="47">
        <v>1740433128</v>
      </c>
      <c r="E46" s="46" t="s">
        <v>914</v>
      </c>
      <c r="F46" s="46" t="s">
        <v>12</v>
      </c>
      <c r="G46" s="47" t="s">
        <v>792</v>
      </c>
      <c r="H46" s="47" t="s">
        <v>796</v>
      </c>
    </row>
    <row r="47" spans="1:8" ht="35.1" customHeight="1">
      <c r="A47" s="45">
        <v>44</v>
      </c>
      <c r="B47" s="46" t="s">
        <v>789</v>
      </c>
      <c r="C47" s="46" t="s">
        <v>919</v>
      </c>
      <c r="D47" s="47">
        <v>1740429110</v>
      </c>
      <c r="E47" s="46" t="s">
        <v>920</v>
      </c>
      <c r="F47" s="46" t="s">
        <v>19</v>
      </c>
      <c r="G47" s="47" t="s">
        <v>792</v>
      </c>
      <c r="H47" s="47" t="s">
        <v>796</v>
      </c>
    </row>
    <row r="48" spans="1:8" ht="35.1" customHeight="1">
      <c r="A48" s="45">
        <v>45</v>
      </c>
      <c r="B48" s="46" t="s">
        <v>789</v>
      </c>
      <c r="C48" s="46" t="s">
        <v>921</v>
      </c>
      <c r="D48" s="47">
        <v>1740429126</v>
      </c>
      <c r="E48" s="46" t="s">
        <v>920</v>
      </c>
      <c r="F48" s="46" t="s">
        <v>164</v>
      </c>
      <c r="G48" s="47" t="s">
        <v>792</v>
      </c>
      <c r="H48" s="47" t="s">
        <v>796</v>
      </c>
    </row>
    <row r="49" spans="1:8" ht="35.1" customHeight="1">
      <c r="A49" s="45">
        <v>46</v>
      </c>
      <c r="B49" s="46" t="s">
        <v>789</v>
      </c>
      <c r="C49" s="46" t="s">
        <v>922</v>
      </c>
      <c r="D49" s="47">
        <v>1740429129</v>
      </c>
      <c r="E49" s="46" t="s">
        <v>920</v>
      </c>
      <c r="F49" s="46" t="s">
        <v>54</v>
      </c>
      <c r="G49" s="47" t="s">
        <v>792</v>
      </c>
      <c r="H49" s="47" t="s">
        <v>796</v>
      </c>
    </row>
    <row r="50" spans="1:8" ht="35.1" customHeight="1">
      <c r="A50" s="45">
        <v>47</v>
      </c>
      <c r="B50" s="46" t="s">
        <v>789</v>
      </c>
      <c r="C50" s="46" t="s">
        <v>923</v>
      </c>
      <c r="D50" s="47">
        <v>1740426101</v>
      </c>
      <c r="E50" s="46" t="s">
        <v>924</v>
      </c>
      <c r="F50" s="46" t="s">
        <v>39</v>
      </c>
      <c r="G50" s="47" t="s">
        <v>792</v>
      </c>
      <c r="H50" s="47" t="s">
        <v>796</v>
      </c>
    </row>
    <row r="51" spans="1:8" ht="35.1" customHeight="1">
      <c r="A51" s="45">
        <v>48</v>
      </c>
      <c r="B51" s="46" t="s">
        <v>789</v>
      </c>
      <c r="C51" s="46" t="s">
        <v>925</v>
      </c>
      <c r="D51" s="47">
        <v>1740426142</v>
      </c>
      <c r="E51" s="46" t="s">
        <v>924</v>
      </c>
      <c r="F51" s="46" t="s">
        <v>19</v>
      </c>
      <c r="G51" s="47" t="s">
        <v>792</v>
      </c>
      <c r="H51" s="47" t="s">
        <v>796</v>
      </c>
    </row>
    <row r="52" spans="1:8" ht="35.1" customHeight="1">
      <c r="A52" s="45">
        <v>49</v>
      </c>
      <c r="B52" s="46" t="s">
        <v>789</v>
      </c>
      <c r="C52" s="46" t="s">
        <v>926</v>
      </c>
      <c r="D52" s="47">
        <v>1740426104</v>
      </c>
      <c r="E52" s="46" t="s">
        <v>924</v>
      </c>
      <c r="F52" s="46" t="s">
        <v>12</v>
      </c>
      <c r="G52" s="47" t="s">
        <v>792</v>
      </c>
      <c r="H52" s="47" t="s">
        <v>796</v>
      </c>
    </row>
    <row r="53" spans="1:8" ht="35.1" customHeight="1">
      <c r="A53" s="45">
        <v>50</v>
      </c>
      <c r="B53" s="46" t="s">
        <v>789</v>
      </c>
      <c r="C53" s="46" t="s">
        <v>927</v>
      </c>
      <c r="D53" s="47">
        <v>1740426113</v>
      </c>
      <c r="E53" s="46" t="s">
        <v>924</v>
      </c>
      <c r="F53" s="46" t="s">
        <v>39</v>
      </c>
      <c r="G53" s="47" t="s">
        <v>792</v>
      </c>
      <c r="H53" s="47" t="s">
        <v>796</v>
      </c>
    </row>
    <row r="54" spans="1:8" ht="35.1" customHeight="1">
      <c r="A54" s="115">
        <v>51</v>
      </c>
      <c r="B54" s="46" t="s">
        <v>789</v>
      </c>
      <c r="C54" s="46" t="s">
        <v>928</v>
      </c>
      <c r="D54" s="47">
        <v>1740426116</v>
      </c>
      <c r="E54" s="46" t="s">
        <v>924</v>
      </c>
      <c r="F54" s="46" t="s">
        <v>12</v>
      </c>
      <c r="G54" s="47" t="s">
        <v>792</v>
      </c>
      <c r="H54" s="47" t="s">
        <v>796</v>
      </c>
    </row>
    <row r="55" spans="1:8" ht="35.1" customHeight="1">
      <c r="A55" s="117"/>
      <c r="B55" s="46" t="s">
        <v>789</v>
      </c>
      <c r="C55" s="46" t="s">
        <v>928</v>
      </c>
      <c r="D55" s="47">
        <v>1740426116</v>
      </c>
      <c r="E55" s="46" t="s">
        <v>924</v>
      </c>
      <c r="F55" s="46" t="s">
        <v>61</v>
      </c>
      <c r="G55" s="47" t="s">
        <v>792</v>
      </c>
      <c r="H55" s="47" t="s">
        <v>796</v>
      </c>
    </row>
    <row r="56" spans="1:8" ht="35.1" customHeight="1">
      <c r="A56" s="45">
        <v>52</v>
      </c>
      <c r="B56" s="46" t="s">
        <v>789</v>
      </c>
      <c r="C56" s="46" t="s">
        <v>929</v>
      </c>
      <c r="D56" s="47">
        <v>1740427125</v>
      </c>
      <c r="E56" s="46" t="s">
        <v>924</v>
      </c>
      <c r="F56" s="46" t="s">
        <v>12</v>
      </c>
      <c r="G56" s="47" t="s">
        <v>792</v>
      </c>
      <c r="H56" s="47" t="s">
        <v>796</v>
      </c>
    </row>
    <row r="57" spans="1:8" ht="35.1" customHeight="1">
      <c r="A57" s="45">
        <v>53</v>
      </c>
      <c r="B57" s="46" t="s">
        <v>789</v>
      </c>
      <c r="C57" s="46" t="s">
        <v>930</v>
      </c>
      <c r="D57" s="47">
        <v>1740426122</v>
      </c>
      <c r="E57" s="46" t="s">
        <v>924</v>
      </c>
      <c r="F57" s="46" t="s">
        <v>12</v>
      </c>
      <c r="G57" s="47" t="s">
        <v>792</v>
      </c>
      <c r="H57" s="47" t="s">
        <v>796</v>
      </c>
    </row>
    <row r="58" spans="1:8" ht="35.1" customHeight="1">
      <c r="A58" s="115">
        <v>54</v>
      </c>
      <c r="B58" s="46" t="s">
        <v>789</v>
      </c>
      <c r="C58" s="46" t="s">
        <v>931</v>
      </c>
      <c r="D58" s="47">
        <v>1740426123</v>
      </c>
      <c r="E58" s="46" t="s">
        <v>924</v>
      </c>
      <c r="F58" s="46" t="s">
        <v>24</v>
      </c>
      <c r="G58" s="47" t="s">
        <v>792</v>
      </c>
      <c r="H58" s="47" t="s">
        <v>796</v>
      </c>
    </row>
    <row r="59" spans="1:8" ht="35.1" customHeight="1">
      <c r="A59" s="116"/>
      <c r="B59" s="46" t="s">
        <v>789</v>
      </c>
      <c r="C59" s="46" t="s">
        <v>931</v>
      </c>
      <c r="D59" s="47">
        <v>1740426123</v>
      </c>
      <c r="E59" s="46" t="s">
        <v>924</v>
      </c>
      <c r="F59" s="46" t="s">
        <v>14</v>
      </c>
      <c r="G59" s="47" t="s">
        <v>792</v>
      </c>
      <c r="H59" s="47" t="s">
        <v>796</v>
      </c>
    </row>
    <row r="60" spans="1:8" ht="35.1" customHeight="1">
      <c r="A60" s="45">
        <v>55</v>
      </c>
      <c r="B60" s="46" t="s">
        <v>789</v>
      </c>
      <c r="C60" s="46" t="s">
        <v>932</v>
      </c>
      <c r="D60" s="47">
        <v>1740426127</v>
      </c>
      <c r="E60" s="46" t="s">
        <v>924</v>
      </c>
      <c r="F60" s="46" t="s">
        <v>14</v>
      </c>
      <c r="G60" s="47" t="s">
        <v>792</v>
      </c>
      <c r="H60" s="47" t="s">
        <v>796</v>
      </c>
    </row>
    <row r="61" spans="1:8" ht="35.1" customHeight="1">
      <c r="A61" s="45">
        <v>56</v>
      </c>
      <c r="B61" s="46" t="s">
        <v>789</v>
      </c>
      <c r="C61" s="46" t="s">
        <v>933</v>
      </c>
      <c r="D61" s="47">
        <v>1740426129</v>
      </c>
      <c r="E61" s="46" t="s">
        <v>924</v>
      </c>
      <c r="F61" s="46" t="s">
        <v>24</v>
      </c>
      <c r="G61" s="47" t="s">
        <v>792</v>
      </c>
      <c r="H61" s="47" t="s">
        <v>796</v>
      </c>
    </row>
    <row r="62" spans="1:8" ht="35.1" customHeight="1">
      <c r="A62" s="115">
        <v>57</v>
      </c>
      <c r="B62" s="46" t="s">
        <v>789</v>
      </c>
      <c r="C62" s="46" t="s">
        <v>934</v>
      </c>
      <c r="D62" s="47">
        <v>1740426130</v>
      </c>
      <c r="E62" s="46" t="s">
        <v>924</v>
      </c>
      <c r="F62" s="46" t="s">
        <v>19</v>
      </c>
      <c r="G62" s="47" t="s">
        <v>792</v>
      </c>
      <c r="H62" s="47" t="s">
        <v>796</v>
      </c>
    </row>
    <row r="63" spans="1:8" ht="35.1" customHeight="1">
      <c r="A63" s="116"/>
      <c r="B63" s="46" t="s">
        <v>789</v>
      </c>
      <c r="C63" s="46" t="s">
        <v>934</v>
      </c>
      <c r="D63" s="47">
        <v>1740426130</v>
      </c>
      <c r="E63" s="46" t="s">
        <v>924</v>
      </c>
      <c r="F63" s="46" t="s">
        <v>14</v>
      </c>
      <c r="G63" s="47" t="s">
        <v>792</v>
      </c>
      <c r="H63" s="47" t="s">
        <v>796</v>
      </c>
    </row>
    <row r="64" spans="1:8" ht="35.1" customHeight="1">
      <c r="A64" s="45">
        <v>58</v>
      </c>
      <c r="B64" s="46" t="s">
        <v>789</v>
      </c>
      <c r="C64" s="46" t="s">
        <v>935</v>
      </c>
      <c r="D64" s="47">
        <v>1740426133</v>
      </c>
      <c r="E64" s="46" t="s">
        <v>924</v>
      </c>
      <c r="F64" s="46" t="s">
        <v>39</v>
      </c>
      <c r="G64" s="47" t="s">
        <v>792</v>
      </c>
      <c r="H64" s="47" t="s">
        <v>796</v>
      </c>
    </row>
    <row r="65" spans="1:8" ht="35.1" customHeight="1">
      <c r="A65" s="45">
        <v>59</v>
      </c>
      <c r="B65" s="46" t="s">
        <v>789</v>
      </c>
      <c r="C65" s="46" t="s">
        <v>936</v>
      </c>
      <c r="D65" s="47">
        <v>1740426135</v>
      </c>
      <c r="E65" s="46" t="s">
        <v>924</v>
      </c>
      <c r="F65" s="46" t="s">
        <v>12</v>
      </c>
      <c r="G65" s="47" t="s">
        <v>792</v>
      </c>
      <c r="H65" s="47" t="s">
        <v>796</v>
      </c>
    </row>
    <row r="66" spans="1:8" ht="35.1" customHeight="1">
      <c r="A66" s="115">
        <v>60</v>
      </c>
      <c r="B66" s="46" t="s">
        <v>789</v>
      </c>
      <c r="C66" s="46" t="s">
        <v>937</v>
      </c>
      <c r="D66" s="47">
        <v>1740426141</v>
      </c>
      <c r="E66" s="46" t="s">
        <v>924</v>
      </c>
      <c r="F66" s="46" t="s">
        <v>164</v>
      </c>
      <c r="G66" s="47" t="s">
        <v>792</v>
      </c>
      <c r="H66" s="47" t="s">
        <v>796</v>
      </c>
    </row>
    <row r="67" spans="1:8" ht="35.1" customHeight="1">
      <c r="A67" s="116"/>
      <c r="B67" s="46" t="s">
        <v>789</v>
      </c>
      <c r="C67" s="46" t="s">
        <v>937</v>
      </c>
      <c r="D67" s="47">
        <v>1740426141</v>
      </c>
      <c r="E67" s="46" t="s">
        <v>924</v>
      </c>
      <c r="F67" s="46" t="s">
        <v>14</v>
      </c>
      <c r="G67" s="47" t="s">
        <v>792</v>
      </c>
      <c r="H67" s="47" t="s">
        <v>796</v>
      </c>
    </row>
    <row r="68" spans="1:8" ht="35.1" customHeight="1"/>
    <row r="69" spans="1:8" ht="35.1" customHeight="1"/>
    <row r="70" spans="1:8" ht="35.1" customHeight="1"/>
    <row r="71" spans="1:8" ht="35.1" customHeight="1"/>
    <row r="72" spans="1:8" ht="35.1" customHeight="1"/>
    <row r="73" spans="1:8" ht="35.1" customHeight="1"/>
    <row r="74" spans="1:8" ht="35.1" customHeight="1"/>
    <row r="75" spans="1:8" ht="35.1" customHeight="1"/>
    <row r="76" spans="1:8" ht="35.1" customHeight="1"/>
    <row r="77" spans="1:8" ht="35.1" customHeight="1"/>
    <row r="78" spans="1:8" ht="35.1" customHeight="1"/>
    <row r="79" spans="1:8" ht="35.1" customHeight="1"/>
    <row r="80" spans="1:8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6">
    <mergeCell ref="A66:A67"/>
    <mergeCell ref="A1:H1"/>
    <mergeCell ref="A36:A37"/>
    <mergeCell ref="A54:A55"/>
    <mergeCell ref="A58:A59"/>
    <mergeCell ref="A62:A63"/>
  </mergeCells>
  <phoneticPr fontId="12" type="noConversion"/>
  <conditionalFormatting sqref="C88:C1048576 C2:C37 C47:C67">
    <cfRule type="duplicateValues" dxfId="12" priority="13"/>
  </conditionalFormatting>
  <conditionalFormatting sqref="C32:C33">
    <cfRule type="duplicateValues" dxfId="11" priority="12"/>
  </conditionalFormatting>
  <conditionalFormatting sqref="C37:C38">
    <cfRule type="duplicateValues" dxfId="10" priority="11"/>
  </conditionalFormatting>
  <conditionalFormatting sqref="C42:C43">
    <cfRule type="duplicateValues" dxfId="9" priority="10"/>
  </conditionalFormatting>
  <conditionalFormatting sqref="C44:C45">
    <cfRule type="duplicateValues" dxfId="8" priority="9"/>
  </conditionalFormatting>
  <conditionalFormatting sqref="C55 C61 C67">
    <cfRule type="duplicateValues" dxfId="7" priority="8"/>
  </conditionalFormatting>
  <conditionalFormatting sqref="C38:C46">
    <cfRule type="duplicateValues" dxfId="6" priority="7"/>
  </conditionalFormatting>
  <conditionalFormatting sqref="C47:C49">
    <cfRule type="duplicateValues" dxfId="5" priority="6"/>
  </conditionalFormatting>
  <conditionalFormatting sqref="C45:C67">
    <cfRule type="duplicateValues" dxfId="4" priority="5"/>
  </conditionalFormatting>
  <conditionalFormatting sqref="C55:C56 C62:C67">
    <cfRule type="duplicateValues" dxfId="3" priority="4"/>
  </conditionalFormatting>
  <conditionalFormatting sqref="C56:C57 C62:C63">
    <cfRule type="duplicateValues" dxfId="2" priority="3"/>
  </conditionalFormatting>
  <conditionalFormatting sqref="C55:C56 C61:C62 C67">
    <cfRule type="duplicateValues" dxfId="1" priority="2"/>
  </conditionalFormatting>
  <conditionalFormatting sqref="C50:C6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G87" sqref="G87"/>
    </sheetView>
  </sheetViews>
  <sheetFormatPr defaultColWidth="9" defaultRowHeight="13.5"/>
  <cols>
    <col min="1" max="1" width="7.75" style="2" customWidth="1"/>
    <col min="2" max="2" width="25.125" style="2" customWidth="1"/>
    <col min="3" max="3" width="9" style="2"/>
    <col min="4" max="4" width="17.75" style="2" customWidth="1"/>
    <col min="5" max="5" width="28.75" style="2" customWidth="1"/>
    <col min="6" max="6" width="23.125" style="2" customWidth="1"/>
    <col min="7" max="7" width="30.375" style="2" customWidth="1"/>
    <col min="8" max="8" width="18.125" style="2" customWidth="1"/>
    <col min="9" max="9" width="9" style="2"/>
    <col min="10" max="10" width="11.875" style="2"/>
    <col min="11" max="16384" width="9" style="2"/>
  </cols>
  <sheetData>
    <row r="1" spans="1:8" ht="30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8" s="1" customFormat="1" ht="35.1" customHeight="1">
      <c r="A2" s="26" t="s">
        <v>1</v>
      </c>
      <c r="B2" s="27" t="s">
        <v>2</v>
      </c>
      <c r="C2" s="27" t="s">
        <v>3</v>
      </c>
      <c r="D2" s="26" t="s">
        <v>4</v>
      </c>
      <c r="E2" s="27" t="s">
        <v>5</v>
      </c>
      <c r="F2" s="26" t="s">
        <v>6</v>
      </c>
      <c r="G2" s="27" t="s">
        <v>7</v>
      </c>
      <c r="H2" s="27" t="s">
        <v>8</v>
      </c>
    </row>
    <row r="3" spans="1:8" ht="35.1" customHeight="1">
      <c r="A3" s="28">
        <v>1</v>
      </c>
      <c r="B3" s="29" t="s">
        <v>67</v>
      </c>
      <c r="C3" s="18" t="s">
        <v>68</v>
      </c>
      <c r="D3" s="29">
        <v>1540425154</v>
      </c>
      <c r="E3" s="29" t="s">
        <v>69</v>
      </c>
      <c r="F3" s="29" t="s">
        <v>39</v>
      </c>
      <c r="G3" s="47" t="s">
        <v>792</v>
      </c>
      <c r="H3" s="30" t="s">
        <v>70</v>
      </c>
    </row>
    <row r="4" spans="1:8" ht="35.1" customHeight="1">
      <c r="A4" s="89">
        <v>2</v>
      </c>
      <c r="B4" s="29" t="s">
        <v>67</v>
      </c>
      <c r="C4" s="18" t="s">
        <v>71</v>
      </c>
      <c r="D4" s="29">
        <v>1540425108</v>
      </c>
      <c r="E4" s="29" t="s">
        <v>69</v>
      </c>
      <c r="F4" s="29" t="s">
        <v>12</v>
      </c>
      <c r="G4" s="47" t="s">
        <v>792</v>
      </c>
      <c r="H4" s="30" t="s">
        <v>70</v>
      </c>
    </row>
    <row r="5" spans="1:8" ht="35.1" customHeight="1">
      <c r="A5" s="88"/>
      <c r="B5" s="29" t="s">
        <v>67</v>
      </c>
      <c r="C5" s="18" t="s">
        <v>71</v>
      </c>
      <c r="D5" s="29">
        <v>1540425108</v>
      </c>
      <c r="E5" s="29" t="s">
        <v>69</v>
      </c>
      <c r="F5" s="29" t="s">
        <v>61</v>
      </c>
      <c r="G5" s="47" t="s">
        <v>792</v>
      </c>
      <c r="H5" s="30" t="s">
        <v>70</v>
      </c>
    </row>
    <row r="6" spans="1:8" ht="35.1" customHeight="1">
      <c r="A6" s="85">
        <v>3</v>
      </c>
      <c r="B6" s="29" t="s">
        <v>67</v>
      </c>
      <c r="C6" s="18" t="s">
        <v>72</v>
      </c>
      <c r="D6" s="29">
        <v>1540207132</v>
      </c>
      <c r="E6" s="29" t="s">
        <v>69</v>
      </c>
      <c r="F6" s="29" t="s">
        <v>19</v>
      </c>
      <c r="G6" s="47" t="s">
        <v>792</v>
      </c>
      <c r="H6" s="30" t="s">
        <v>70</v>
      </c>
    </row>
    <row r="7" spans="1:8" ht="35.1" customHeight="1">
      <c r="A7" s="85"/>
      <c r="B7" s="29" t="s">
        <v>67</v>
      </c>
      <c r="C7" s="18" t="s">
        <v>72</v>
      </c>
      <c r="D7" s="29">
        <v>1540207132</v>
      </c>
      <c r="E7" s="29" t="s">
        <v>69</v>
      </c>
      <c r="F7" s="29" t="s">
        <v>14</v>
      </c>
      <c r="G7" s="47" t="s">
        <v>792</v>
      </c>
      <c r="H7" s="30" t="s">
        <v>70</v>
      </c>
    </row>
    <row r="8" spans="1:8" ht="35.1" customHeight="1">
      <c r="A8" s="28">
        <v>4</v>
      </c>
      <c r="B8" s="29" t="s">
        <v>67</v>
      </c>
      <c r="C8" s="18" t="s">
        <v>73</v>
      </c>
      <c r="D8" s="29">
        <v>1540425136</v>
      </c>
      <c r="E8" s="29" t="s">
        <v>69</v>
      </c>
      <c r="F8" s="29" t="s">
        <v>14</v>
      </c>
      <c r="G8" s="47" t="s">
        <v>792</v>
      </c>
      <c r="H8" s="30" t="s">
        <v>70</v>
      </c>
    </row>
    <row r="9" spans="1:8" ht="35.1" customHeight="1">
      <c r="A9" s="28">
        <v>5</v>
      </c>
      <c r="B9" s="29" t="s">
        <v>67</v>
      </c>
      <c r="C9" s="18" t="s">
        <v>74</v>
      </c>
      <c r="D9" s="29">
        <v>1540425148</v>
      </c>
      <c r="E9" s="29" t="s">
        <v>69</v>
      </c>
      <c r="F9" s="29" t="s">
        <v>61</v>
      </c>
      <c r="G9" s="47" t="s">
        <v>792</v>
      </c>
      <c r="H9" s="30" t="s">
        <v>70</v>
      </c>
    </row>
    <row r="10" spans="1:8" ht="35.1" customHeight="1">
      <c r="A10" s="85">
        <v>6</v>
      </c>
      <c r="B10" s="29" t="s">
        <v>67</v>
      </c>
      <c r="C10" s="18" t="s">
        <v>75</v>
      </c>
      <c r="D10" s="29">
        <v>1540425162</v>
      </c>
      <c r="E10" s="29" t="s">
        <v>69</v>
      </c>
      <c r="F10" s="29" t="s">
        <v>61</v>
      </c>
      <c r="G10" s="47" t="s">
        <v>792</v>
      </c>
      <c r="H10" s="30" t="s">
        <v>70</v>
      </c>
    </row>
    <row r="11" spans="1:8" ht="35.1" customHeight="1">
      <c r="A11" s="85"/>
      <c r="B11" s="29" t="s">
        <v>67</v>
      </c>
      <c r="C11" s="18" t="s">
        <v>75</v>
      </c>
      <c r="D11" s="29">
        <v>1540425162</v>
      </c>
      <c r="E11" s="29" t="s">
        <v>69</v>
      </c>
      <c r="F11" s="29" t="s">
        <v>56</v>
      </c>
      <c r="G11" s="47" t="s">
        <v>792</v>
      </c>
      <c r="H11" s="30" t="s">
        <v>70</v>
      </c>
    </row>
    <row r="12" spans="1:8" ht="35.1" customHeight="1">
      <c r="A12" s="28">
        <v>7</v>
      </c>
      <c r="B12" s="29" t="s">
        <v>67</v>
      </c>
      <c r="C12" s="18" t="s">
        <v>76</v>
      </c>
      <c r="D12" s="29">
        <v>1540432439</v>
      </c>
      <c r="E12" s="29" t="s">
        <v>77</v>
      </c>
      <c r="F12" s="29" t="s">
        <v>29</v>
      </c>
      <c r="G12" s="47" t="s">
        <v>792</v>
      </c>
      <c r="H12" s="30" t="s">
        <v>70</v>
      </c>
    </row>
    <row r="13" spans="1:8" ht="35.1" customHeight="1">
      <c r="A13" s="87">
        <v>8</v>
      </c>
      <c r="B13" s="29" t="s">
        <v>67</v>
      </c>
      <c r="C13" s="18" t="s">
        <v>78</v>
      </c>
      <c r="D13" s="29">
        <v>1540432140</v>
      </c>
      <c r="E13" s="29" t="s">
        <v>77</v>
      </c>
      <c r="F13" s="29" t="s">
        <v>33</v>
      </c>
      <c r="G13" s="47" t="s">
        <v>792</v>
      </c>
      <c r="H13" s="30" t="s">
        <v>70</v>
      </c>
    </row>
    <row r="14" spans="1:8" ht="35.1" customHeight="1">
      <c r="A14" s="89"/>
      <c r="B14" s="29" t="s">
        <v>67</v>
      </c>
      <c r="C14" s="18" t="s">
        <v>78</v>
      </c>
      <c r="D14" s="29">
        <v>1540432140</v>
      </c>
      <c r="E14" s="29" t="s">
        <v>77</v>
      </c>
      <c r="F14" s="29" t="s">
        <v>19</v>
      </c>
      <c r="G14" s="47" t="s">
        <v>792</v>
      </c>
      <c r="H14" s="30" t="s">
        <v>70</v>
      </c>
    </row>
    <row r="15" spans="1:8" ht="35.1" customHeight="1">
      <c r="A15" s="28">
        <v>9</v>
      </c>
      <c r="B15" s="29" t="s">
        <v>67</v>
      </c>
      <c r="C15" s="18" t="s">
        <v>79</v>
      </c>
      <c r="D15" s="29">
        <v>1540432437</v>
      </c>
      <c r="E15" s="29" t="s">
        <v>77</v>
      </c>
      <c r="F15" s="29" t="s">
        <v>56</v>
      </c>
      <c r="G15" s="47" t="s">
        <v>792</v>
      </c>
      <c r="H15" s="30" t="s">
        <v>70</v>
      </c>
    </row>
    <row r="16" spans="1:8" ht="35.1" customHeight="1">
      <c r="A16" s="28">
        <v>10</v>
      </c>
      <c r="B16" s="29" t="s">
        <v>67</v>
      </c>
      <c r="C16" s="18" t="s">
        <v>80</v>
      </c>
      <c r="D16" s="29">
        <v>1540432240</v>
      </c>
      <c r="E16" s="29" t="s">
        <v>77</v>
      </c>
      <c r="F16" s="29" t="s">
        <v>56</v>
      </c>
      <c r="G16" s="47" t="s">
        <v>792</v>
      </c>
      <c r="H16" s="30" t="s">
        <v>70</v>
      </c>
    </row>
    <row r="17" spans="1:8" ht="35.1" customHeight="1">
      <c r="A17" s="87">
        <v>11</v>
      </c>
      <c r="B17" s="29" t="s">
        <v>67</v>
      </c>
      <c r="C17" s="18" t="s">
        <v>81</v>
      </c>
      <c r="D17" s="29">
        <v>1540432529</v>
      </c>
      <c r="E17" s="29" t="s">
        <v>77</v>
      </c>
      <c r="F17" s="29" t="s">
        <v>58</v>
      </c>
      <c r="G17" s="47" t="s">
        <v>792</v>
      </c>
      <c r="H17" s="30" t="s">
        <v>70</v>
      </c>
    </row>
    <row r="18" spans="1:8" ht="35.1" customHeight="1">
      <c r="A18" s="89"/>
      <c r="B18" s="29" t="s">
        <v>67</v>
      </c>
      <c r="C18" s="18" t="s">
        <v>81</v>
      </c>
      <c r="D18" s="29">
        <v>1540432529</v>
      </c>
      <c r="E18" s="29" t="s">
        <v>77</v>
      </c>
      <c r="F18" s="29" t="s">
        <v>61</v>
      </c>
      <c r="G18" s="47" t="s">
        <v>792</v>
      </c>
      <c r="H18" s="30" t="s">
        <v>70</v>
      </c>
    </row>
    <row r="19" spans="1:8" ht="35.1" customHeight="1">
      <c r="A19" s="28">
        <v>12</v>
      </c>
      <c r="B19" s="29" t="s">
        <v>67</v>
      </c>
      <c r="C19" s="18" t="s">
        <v>82</v>
      </c>
      <c r="D19" s="29">
        <v>1540432161</v>
      </c>
      <c r="E19" s="29" t="s">
        <v>83</v>
      </c>
      <c r="F19" s="29" t="s">
        <v>12</v>
      </c>
      <c r="G19" s="47" t="s">
        <v>792</v>
      </c>
      <c r="H19" s="30" t="s">
        <v>70</v>
      </c>
    </row>
    <row r="20" spans="1:8" ht="35.1" customHeight="1">
      <c r="A20" s="28">
        <v>13</v>
      </c>
      <c r="B20" s="29" t="s">
        <v>67</v>
      </c>
      <c r="C20" s="18" t="s">
        <v>84</v>
      </c>
      <c r="D20" s="29">
        <v>1540205118</v>
      </c>
      <c r="E20" s="29" t="s">
        <v>83</v>
      </c>
      <c r="F20" s="29" t="s">
        <v>19</v>
      </c>
      <c r="G20" s="47" t="s">
        <v>792</v>
      </c>
      <c r="H20" s="30" t="s">
        <v>70</v>
      </c>
    </row>
    <row r="21" spans="1:8" ht="35.1" customHeight="1">
      <c r="A21" s="28">
        <v>14</v>
      </c>
      <c r="B21" s="29" t="s">
        <v>67</v>
      </c>
      <c r="C21" s="18" t="s">
        <v>85</v>
      </c>
      <c r="D21" s="29">
        <v>1540432118</v>
      </c>
      <c r="E21" s="29" t="s">
        <v>83</v>
      </c>
      <c r="F21" s="29" t="s">
        <v>14</v>
      </c>
      <c r="G21" s="47" t="s">
        <v>792</v>
      </c>
      <c r="H21" s="30" t="s">
        <v>70</v>
      </c>
    </row>
    <row r="22" spans="1:8" ht="35.1" customHeight="1">
      <c r="A22" s="91">
        <v>15</v>
      </c>
      <c r="B22" s="29" t="s">
        <v>67</v>
      </c>
      <c r="C22" s="18" t="s">
        <v>86</v>
      </c>
      <c r="D22" s="29">
        <v>1540432204</v>
      </c>
      <c r="E22" s="29" t="s">
        <v>87</v>
      </c>
      <c r="F22" s="29" t="s">
        <v>24</v>
      </c>
      <c r="G22" s="47" t="s">
        <v>792</v>
      </c>
      <c r="H22" s="30" t="s">
        <v>70</v>
      </c>
    </row>
    <row r="23" spans="1:8" ht="35.1" customHeight="1">
      <c r="A23" s="92"/>
      <c r="B23" s="29" t="s">
        <v>67</v>
      </c>
      <c r="C23" s="18" t="s">
        <v>86</v>
      </c>
      <c r="D23" s="29">
        <v>1540432204</v>
      </c>
      <c r="E23" s="29" t="s">
        <v>87</v>
      </c>
      <c r="F23" s="29" t="s">
        <v>29</v>
      </c>
      <c r="G23" s="47" t="s">
        <v>792</v>
      </c>
      <c r="H23" s="30" t="s">
        <v>70</v>
      </c>
    </row>
    <row r="24" spans="1:8" ht="35.1" customHeight="1">
      <c r="A24" s="28">
        <v>16</v>
      </c>
      <c r="B24" s="29" t="s">
        <v>67</v>
      </c>
      <c r="C24" s="18" t="s">
        <v>88</v>
      </c>
      <c r="D24" s="29">
        <v>1540432229</v>
      </c>
      <c r="E24" s="29" t="s">
        <v>87</v>
      </c>
      <c r="F24" s="29" t="s">
        <v>12</v>
      </c>
      <c r="G24" s="47" t="s">
        <v>792</v>
      </c>
      <c r="H24" s="30" t="s">
        <v>70</v>
      </c>
    </row>
    <row r="25" spans="1:8" ht="35.1" customHeight="1">
      <c r="A25" s="28">
        <v>17</v>
      </c>
      <c r="B25" s="29" t="s">
        <v>67</v>
      </c>
      <c r="C25" s="18" t="s">
        <v>89</v>
      </c>
      <c r="D25" s="29">
        <v>1540432217</v>
      </c>
      <c r="E25" s="29" t="s">
        <v>87</v>
      </c>
      <c r="F25" s="29" t="s">
        <v>48</v>
      </c>
      <c r="G25" s="47" t="s">
        <v>792</v>
      </c>
      <c r="H25" s="30" t="s">
        <v>70</v>
      </c>
    </row>
    <row r="26" spans="1:8" ht="35.1" customHeight="1">
      <c r="A26" s="87">
        <v>18</v>
      </c>
      <c r="B26" s="29" t="s">
        <v>67</v>
      </c>
      <c r="C26" s="18" t="s">
        <v>90</v>
      </c>
      <c r="D26" s="29">
        <v>1540432512</v>
      </c>
      <c r="E26" s="29" t="s">
        <v>87</v>
      </c>
      <c r="F26" s="29" t="s">
        <v>58</v>
      </c>
      <c r="G26" s="47" t="s">
        <v>792</v>
      </c>
      <c r="H26" s="30" t="s">
        <v>70</v>
      </c>
    </row>
    <row r="27" spans="1:8" ht="35.1" customHeight="1">
      <c r="A27" s="88"/>
      <c r="B27" s="29" t="s">
        <v>67</v>
      </c>
      <c r="C27" s="18" t="s">
        <v>90</v>
      </c>
      <c r="D27" s="29">
        <v>1540432512</v>
      </c>
      <c r="E27" s="29" t="s">
        <v>87</v>
      </c>
      <c r="F27" s="29" t="s">
        <v>61</v>
      </c>
      <c r="G27" s="47" t="s">
        <v>792</v>
      </c>
      <c r="H27" s="30" t="s">
        <v>70</v>
      </c>
    </row>
    <row r="28" spans="1:8" ht="35.1" customHeight="1">
      <c r="A28" s="28">
        <v>19</v>
      </c>
      <c r="B28" s="29" t="s">
        <v>67</v>
      </c>
      <c r="C28" s="18" t="s">
        <v>91</v>
      </c>
      <c r="D28" s="29">
        <v>1540432254</v>
      </c>
      <c r="E28" s="29" t="s">
        <v>87</v>
      </c>
      <c r="F28" s="29" t="s">
        <v>50</v>
      </c>
      <c r="G28" s="47" t="s">
        <v>792</v>
      </c>
      <c r="H28" s="30" t="s">
        <v>70</v>
      </c>
    </row>
    <row r="29" spans="1:8" ht="35.1" customHeight="1">
      <c r="A29" s="87">
        <v>20</v>
      </c>
      <c r="B29" s="29" t="s">
        <v>67</v>
      </c>
      <c r="C29" s="18" t="s">
        <v>92</v>
      </c>
      <c r="D29" s="29">
        <v>1540432350</v>
      </c>
      <c r="E29" s="29" t="s">
        <v>93</v>
      </c>
      <c r="F29" s="29" t="s">
        <v>19</v>
      </c>
      <c r="G29" s="47" t="s">
        <v>792</v>
      </c>
      <c r="H29" s="30" t="s">
        <v>70</v>
      </c>
    </row>
    <row r="30" spans="1:8" ht="35.1" customHeight="1">
      <c r="A30" s="88"/>
      <c r="B30" s="29" t="s">
        <v>67</v>
      </c>
      <c r="C30" s="18" t="s">
        <v>92</v>
      </c>
      <c r="D30" s="29">
        <v>1540432350</v>
      </c>
      <c r="E30" s="29" t="s">
        <v>93</v>
      </c>
      <c r="F30" s="29" t="s">
        <v>27</v>
      </c>
      <c r="G30" s="47" t="s">
        <v>792</v>
      </c>
      <c r="H30" s="30" t="s">
        <v>70</v>
      </c>
    </row>
    <row r="31" spans="1:8" ht="35.1" customHeight="1">
      <c r="A31" s="28">
        <v>21</v>
      </c>
      <c r="B31" s="29" t="s">
        <v>67</v>
      </c>
      <c r="C31" s="18" t="s">
        <v>94</v>
      </c>
      <c r="D31" s="29">
        <v>1540432353</v>
      </c>
      <c r="E31" s="29" t="s">
        <v>93</v>
      </c>
      <c r="F31" s="29" t="s">
        <v>39</v>
      </c>
      <c r="G31" s="47" t="s">
        <v>792</v>
      </c>
      <c r="H31" s="30" t="s">
        <v>70</v>
      </c>
    </row>
    <row r="32" spans="1:8" ht="35.1" customHeight="1">
      <c r="A32" s="28">
        <v>22</v>
      </c>
      <c r="B32" s="29" t="s">
        <v>67</v>
      </c>
      <c r="C32" s="18" t="s">
        <v>95</v>
      </c>
      <c r="D32" s="29">
        <v>1540432341</v>
      </c>
      <c r="E32" s="29" t="s">
        <v>93</v>
      </c>
      <c r="F32" s="29" t="s">
        <v>12</v>
      </c>
      <c r="G32" s="47" t="s">
        <v>792</v>
      </c>
      <c r="H32" s="30" t="s">
        <v>70</v>
      </c>
    </row>
    <row r="33" spans="1:8" ht="35.1" customHeight="1">
      <c r="A33" s="28">
        <v>23</v>
      </c>
      <c r="B33" s="29" t="s">
        <v>67</v>
      </c>
      <c r="C33" s="18" t="s">
        <v>96</v>
      </c>
      <c r="D33" s="29">
        <v>1540432359</v>
      </c>
      <c r="E33" s="29" t="s">
        <v>93</v>
      </c>
      <c r="F33" s="29" t="s">
        <v>56</v>
      </c>
      <c r="G33" s="47" t="s">
        <v>792</v>
      </c>
      <c r="H33" s="30" t="s">
        <v>70</v>
      </c>
    </row>
    <row r="34" spans="1:8" ht="35.1" customHeight="1">
      <c r="A34" s="28">
        <v>24</v>
      </c>
      <c r="B34" s="29" t="s">
        <v>67</v>
      </c>
      <c r="C34" s="18" t="s">
        <v>97</v>
      </c>
      <c r="D34" s="29">
        <v>1540432303</v>
      </c>
      <c r="E34" s="29" t="s">
        <v>93</v>
      </c>
      <c r="F34" s="29" t="s">
        <v>56</v>
      </c>
      <c r="G34" s="47" t="s">
        <v>792</v>
      </c>
      <c r="H34" s="30" t="s">
        <v>70</v>
      </c>
    </row>
    <row r="35" spans="1:8" ht="35.1" customHeight="1">
      <c r="A35" s="28">
        <v>25</v>
      </c>
      <c r="B35" s="29" t="s">
        <v>67</v>
      </c>
      <c r="C35" s="18" t="s">
        <v>98</v>
      </c>
      <c r="D35" s="29">
        <v>1540432326</v>
      </c>
      <c r="E35" s="29" t="s">
        <v>93</v>
      </c>
      <c r="F35" s="29" t="s">
        <v>56</v>
      </c>
      <c r="G35" s="47" t="s">
        <v>792</v>
      </c>
      <c r="H35" s="30" t="s">
        <v>70</v>
      </c>
    </row>
    <row r="36" spans="1:8" ht="35.1" customHeight="1">
      <c r="A36" s="29">
        <v>26</v>
      </c>
      <c r="B36" s="29" t="s">
        <v>67</v>
      </c>
      <c r="C36" s="18" t="s">
        <v>99</v>
      </c>
      <c r="D36" s="29">
        <v>1540432310</v>
      </c>
      <c r="E36" s="29" t="s">
        <v>93</v>
      </c>
      <c r="F36" s="29" t="s">
        <v>56</v>
      </c>
      <c r="G36" s="47" t="s">
        <v>792</v>
      </c>
      <c r="H36" s="30" t="s">
        <v>70</v>
      </c>
    </row>
    <row r="37" spans="1:8" ht="35.1" customHeight="1">
      <c r="A37" s="87">
        <v>27</v>
      </c>
      <c r="B37" s="29" t="s">
        <v>67</v>
      </c>
      <c r="C37" s="18" t="s">
        <v>100</v>
      </c>
      <c r="D37" s="29">
        <v>1540432351</v>
      </c>
      <c r="E37" s="29" t="s">
        <v>93</v>
      </c>
      <c r="F37" s="29" t="s">
        <v>19</v>
      </c>
      <c r="G37" s="47" t="s">
        <v>792</v>
      </c>
      <c r="H37" s="30" t="s">
        <v>70</v>
      </c>
    </row>
    <row r="38" spans="1:8" ht="35.1" customHeight="1">
      <c r="A38" s="88"/>
      <c r="B38" s="29" t="s">
        <v>67</v>
      </c>
      <c r="C38" s="18" t="s">
        <v>100</v>
      </c>
      <c r="D38" s="29">
        <v>1540432351</v>
      </c>
      <c r="E38" s="29" t="s">
        <v>93</v>
      </c>
      <c r="F38" s="29" t="s">
        <v>27</v>
      </c>
      <c r="G38" s="47" t="s">
        <v>792</v>
      </c>
      <c r="H38" s="30" t="s">
        <v>70</v>
      </c>
    </row>
    <row r="39" spans="1:8" ht="35.1" customHeight="1">
      <c r="A39" s="87">
        <v>28</v>
      </c>
      <c r="B39" s="29" t="s">
        <v>67</v>
      </c>
      <c r="C39" s="18" t="s">
        <v>101</v>
      </c>
      <c r="D39" s="29">
        <v>1540432531</v>
      </c>
      <c r="E39" s="29" t="s">
        <v>102</v>
      </c>
      <c r="F39" s="29" t="s">
        <v>14</v>
      </c>
      <c r="G39" s="47" t="s">
        <v>792</v>
      </c>
      <c r="H39" s="30" t="s">
        <v>70</v>
      </c>
    </row>
    <row r="40" spans="1:8" ht="35.1" customHeight="1">
      <c r="A40" s="88"/>
      <c r="B40" s="29" t="s">
        <v>67</v>
      </c>
      <c r="C40" s="18" t="s">
        <v>101</v>
      </c>
      <c r="D40" s="29">
        <v>1540432531</v>
      </c>
      <c r="E40" s="29" t="s">
        <v>102</v>
      </c>
      <c r="F40" s="29" t="s">
        <v>61</v>
      </c>
      <c r="G40" s="47" t="s">
        <v>792</v>
      </c>
      <c r="H40" s="30" t="s">
        <v>70</v>
      </c>
    </row>
    <row r="41" spans="1:8" ht="35.1" customHeight="1">
      <c r="A41" s="87">
        <v>29</v>
      </c>
      <c r="B41" s="29" t="s">
        <v>67</v>
      </c>
      <c r="C41" s="18" t="s">
        <v>103</v>
      </c>
      <c r="D41" s="29">
        <v>1540432536</v>
      </c>
      <c r="E41" s="29" t="s">
        <v>102</v>
      </c>
      <c r="F41" s="29" t="s">
        <v>56</v>
      </c>
      <c r="G41" s="47" t="s">
        <v>792</v>
      </c>
      <c r="H41" s="30" t="s">
        <v>70</v>
      </c>
    </row>
    <row r="42" spans="1:8" ht="35.1" customHeight="1">
      <c r="A42" s="88"/>
      <c r="B42" s="29" t="s">
        <v>67</v>
      </c>
      <c r="C42" s="18" t="s">
        <v>103</v>
      </c>
      <c r="D42" s="29">
        <v>1540432536</v>
      </c>
      <c r="E42" s="29" t="s">
        <v>102</v>
      </c>
      <c r="F42" s="29" t="s">
        <v>58</v>
      </c>
      <c r="G42" s="47" t="s">
        <v>792</v>
      </c>
      <c r="H42" s="30" t="s">
        <v>70</v>
      </c>
    </row>
    <row r="43" spans="1:8" ht="35.1" customHeight="1">
      <c r="A43" s="87">
        <v>30</v>
      </c>
      <c r="B43" s="29" t="s">
        <v>67</v>
      </c>
      <c r="C43" s="18" t="s">
        <v>104</v>
      </c>
      <c r="D43" s="29">
        <v>1540432452</v>
      </c>
      <c r="E43" s="29" t="s">
        <v>102</v>
      </c>
      <c r="F43" s="29" t="s">
        <v>14</v>
      </c>
      <c r="G43" s="47" t="s">
        <v>792</v>
      </c>
      <c r="H43" s="30" t="s">
        <v>70</v>
      </c>
    </row>
    <row r="44" spans="1:8" ht="35.1" customHeight="1">
      <c r="A44" s="88"/>
      <c r="B44" s="29" t="s">
        <v>67</v>
      </c>
      <c r="C44" s="18" t="s">
        <v>104</v>
      </c>
      <c r="D44" s="29">
        <v>1540432452</v>
      </c>
      <c r="E44" s="29" t="s">
        <v>102</v>
      </c>
      <c r="F44" s="29" t="s">
        <v>17</v>
      </c>
      <c r="G44" s="47" t="s">
        <v>792</v>
      </c>
      <c r="H44" s="30" t="s">
        <v>70</v>
      </c>
    </row>
    <row r="45" spans="1:8" ht="35.1" customHeight="1">
      <c r="A45" s="29">
        <v>31</v>
      </c>
      <c r="B45" s="29" t="s">
        <v>67</v>
      </c>
      <c r="C45" s="18" t="s">
        <v>105</v>
      </c>
      <c r="D45" s="29">
        <v>1540432449</v>
      </c>
      <c r="E45" s="29" t="s">
        <v>102</v>
      </c>
      <c r="F45" s="29" t="s">
        <v>61</v>
      </c>
      <c r="G45" s="47" t="s">
        <v>792</v>
      </c>
      <c r="H45" s="30" t="s">
        <v>70</v>
      </c>
    </row>
    <row r="46" spans="1:8" ht="35.1" customHeight="1">
      <c r="A46" s="29">
        <v>32</v>
      </c>
      <c r="B46" s="29" t="s">
        <v>67</v>
      </c>
      <c r="C46" s="18" t="s">
        <v>106</v>
      </c>
      <c r="D46" s="29">
        <v>1540431151</v>
      </c>
      <c r="E46" s="29" t="s">
        <v>107</v>
      </c>
      <c r="F46" s="29" t="s">
        <v>108</v>
      </c>
      <c r="G46" s="47" t="s">
        <v>792</v>
      </c>
      <c r="H46" s="30" t="s">
        <v>70</v>
      </c>
    </row>
    <row r="47" spans="1:8" ht="35.1" customHeight="1">
      <c r="A47" s="87">
        <v>33</v>
      </c>
      <c r="B47" s="29" t="s">
        <v>67</v>
      </c>
      <c r="C47" s="18" t="s">
        <v>109</v>
      </c>
      <c r="D47" s="29">
        <v>1540431152</v>
      </c>
      <c r="E47" s="29" t="s">
        <v>107</v>
      </c>
      <c r="F47" s="29" t="s">
        <v>27</v>
      </c>
      <c r="G47" s="47" t="s">
        <v>792</v>
      </c>
      <c r="H47" s="30" t="s">
        <v>70</v>
      </c>
    </row>
    <row r="48" spans="1:8" ht="35.1" customHeight="1">
      <c r="A48" s="88"/>
      <c r="B48" s="29" t="s">
        <v>67</v>
      </c>
      <c r="C48" s="18" t="s">
        <v>109</v>
      </c>
      <c r="D48" s="29">
        <v>1540431152</v>
      </c>
      <c r="E48" s="29" t="s">
        <v>107</v>
      </c>
      <c r="F48" s="29" t="s">
        <v>61</v>
      </c>
      <c r="G48" s="47" t="s">
        <v>792</v>
      </c>
      <c r="H48" s="30" t="s">
        <v>70</v>
      </c>
    </row>
    <row r="49" spans="1:8" ht="35.1" customHeight="1">
      <c r="A49" s="28">
        <v>34</v>
      </c>
      <c r="B49" s="29" t="s">
        <v>67</v>
      </c>
      <c r="C49" s="18" t="s">
        <v>110</v>
      </c>
      <c r="D49" s="29">
        <v>1540431149</v>
      </c>
      <c r="E49" s="29" t="s">
        <v>107</v>
      </c>
      <c r="F49" s="29" t="s">
        <v>12</v>
      </c>
      <c r="G49" s="47" t="s">
        <v>792</v>
      </c>
      <c r="H49" s="30" t="s">
        <v>70</v>
      </c>
    </row>
    <row r="50" spans="1:8" ht="35.1" customHeight="1">
      <c r="A50" s="28">
        <v>35</v>
      </c>
      <c r="B50" s="29" t="s">
        <v>67</v>
      </c>
      <c r="C50" s="18" t="s">
        <v>111</v>
      </c>
      <c r="D50" s="29">
        <v>1540431117</v>
      </c>
      <c r="E50" s="29" t="s">
        <v>107</v>
      </c>
      <c r="F50" s="29" t="s">
        <v>56</v>
      </c>
      <c r="G50" s="47" t="s">
        <v>792</v>
      </c>
      <c r="H50" s="30" t="s">
        <v>70</v>
      </c>
    </row>
    <row r="51" spans="1:8" ht="35.1" customHeight="1">
      <c r="A51" s="28">
        <v>36</v>
      </c>
      <c r="B51" s="29" t="s">
        <v>67</v>
      </c>
      <c r="C51" s="18" t="s">
        <v>112</v>
      </c>
      <c r="D51" s="29">
        <v>1540431130</v>
      </c>
      <c r="E51" s="29" t="s">
        <v>107</v>
      </c>
      <c r="F51" s="29" t="s">
        <v>50</v>
      </c>
      <c r="G51" s="47" t="s">
        <v>792</v>
      </c>
      <c r="H51" s="30" t="s">
        <v>70</v>
      </c>
    </row>
    <row r="52" spans="1:8" ht="35.1" customHeight="1">
      <c r="A52" s="28">
        <v>37</v>
      </c>
      <c r="B52" s="29" t="s">
        <v>67</v>
      </c>
      <c r="C52" s="18" t="s">
        <v>113</v>
      </c>
      <c r="D52" s="29">
        <v>1540431102</v>
      </c>
      <c r="E52" s="29" t="s">
        <v>107</v>
      </c>
      <c r="F52" s="29" t="s">
        <v>14</v>
      </c>
      <c r="G52" s="47" t="s">
        <v>792</v>
      </c>
      <c r="H52" s="30" t="s">
        <v>70</v>
      </c>
    </row>
    <row r="53" spans="1:8" ht="35.1" customHeight="1">
      <c r="A53" s="87">
        <v>38</v>
      </c>
      <c r="B53" s="29" t="s">
        <v>67</v>
      </c>
      <c r="C53" s="18" t="s">
        <v>114</v>
      </c>
      <c r="D53" s="29">
        <v>1540427110</v>
      </c>
      <c r="E53" s="29" t="s">
        <v>115</v>
      </c>
      <c r="F53" s="29" t="s">
        <v>108</v>
      </c>
      <c r="G53" s="47" t="s">
        <v>792</v>
      </c>
      <c r="H53" s="30" t="s">
        <v>70</v>
      </c>
    </row>
    <row r="54" spans="1:8" ht="35.1" customHeight="1">
      <c r="A54" s="88"/>
      <c r="B54" s="29" t="s">
        <v>67</v>
      </c>
      <c r="C54" s="18" t="s">
        <v>114</v>
      </c>
      <c r="D54" s="29">
        <v>1540427110</v>
      </c>
      <c r="E54" s="29" t="s">
        <v>115</v>
      </c>
      <c r="F54" s="29" t="s">
        <v>12</v>
      </c>
      <c r="G54" s="47" t="s">
        <v>792</v>
      </c>
      <c r="H54" s="30" t="s">
        <v>70</v>
      </c>
    </row>
    <row r="55" spans="1:8" ht="35.1" customHeight="1">
      <c r="A55" s="28">
        <v>39</v>
      </c>
      <c r="B55" s="29" t="s">
        <v>67</v>
      </c>
      <c r="C55" s="18" t="s">
        <v>116</v>
      </c>
      <c r="D55" s="29">
        <v>1540427146</v>
      </c>
      <c r="E55" s="29" t="s">
        <v>115</v>
      </c>
      <c r="F55" s="29" t="s">
        <v>27</v>
      </c>
      <c r="G55" s="47" t="s">
        <v>792</v>
      </c>
      <c r="H55" s="30" t="s">
        <v>70</v>
      </c>
    </row>
    <row r="56" spans="1:8" ht="35.1" customHeight="1">
      <c r="A56" s="28">
        <v>40</v>
      </c>
      <c r="B56" s="29" t="s">
        <v>67</v>
      </c>
      <c r="C56" s="18" t="s">
        <v>117</v>
      </c>
      <c r="D56" s="29">
        <v>1540427101</v>
      </c>
      <c r="E56" s="29" t="s">
        <v>115</v>
      </c>
      <c r="F56" s="29" t="s">
        <v>27</v>
      </c>
      <c r="G56" s="47" t="s">
        <v>792</v>
      </c>
      <c r="H56" s="30" t="s">
        <v>70</v>
      </c>
    </row>
    <row r="57" spans="1:8" ht="35.1" customHeight="1">
      <c r="A57" s="31">
        <v>41</v>
      </c>
      <c r="B57" s="29" t="s">
        <v>67</v>
      </c>
      <c r="C57" s="18" t="s">
        <v>118</v>
      </c>
      <c r="D57" s="29">
        <v>1540427135</v>
      </c>
      <c r="E57" s="29" t="s">
        <v>115</v>
      </c>
      <c r="F57" s="29" t="s">
        <v>12</v>
      </c>
      <c r="G57" s="47" t="s">
        <v>792</v>
      </c>
      <c r="H57" s="30" t="s">
        <v>70</v>
      </c>
    </row>
    <row r="58" spans="1:8" ht="35.1" customHeight="1">
      <c r="A58" s="90">
        <v>42</v>
      </c>
      <c r="B58" s="32" t="s">
        <v>67</v>
      </c>
      <c r="C58" s="18" t="s">
        <v>119</v>
      </c>
      <c r="D58" s="29">
        <v>1540427120</v>
      </c>
      <c r="E58" s="29" t="s">
        <v>115</v>
      </c>
      <c r="F58" s="29" t="s">
        <v>108</v>
      </c>
      <c r="G58" s="47" t="s">
        <v>792</v>
      </c>
      <c r="H58" s="30" t="s">
        <v>70</v>
      </c>
    </row>
    <row r="59" spans="1:8" ht="35.1" customHeight="1">
      <c r="A59" s="90"/>
      <c r="B59" s="32" t="s">
        <v>67</v>
      </c>
      <c r="C59" s="18" t="s">
        <v>119</v>
      </c>
      <c r="D59" s="29">
        <v>1540427120</v>
      </c>
      <c r="E59" s="29" t="s">
        <v>115</v>
      </c>
      <c r="F59" s="29" t="s">
        <v>12</v>
      </c>
      <c r="G59" s="47" t="s">
        <v>792</v>
      </c>
      <c r="H59" s="30" t="s">
        <v>70</v>
      </c>
    </row>
    <row r="60" spans="1:8" ht="35.1" customHeight="1">
      <c r="A60" s="90"/>
      <c r="B60" s="32" t="s">
        <v>67</v>
      </c>
      <c r="C60" s="18" t="s">
        <v>119</v>
      </c>
      <c r="D60" s="29">
        <v>1540427120</v>
      </c>
      <c r="E60" s="29" t="s">
        <v>115</v>
      </c>
      <c r="F60" s="29" t="s">
        <v>61</v>
      </c>
      <c r="G60" s="47" t="s">
        <v>792</v>
      </c>
      <c r="H60" s="30" t="s">
        <v>70</v>
      </c>
    </row>
    <row r="61" spans="1:8" ht="35.1" customHeight="1">
      <c r="A61" s="87">
        <v>43</v>
      </c>
      <c r="B61" s="29" t="s">
        <v>67</v>
      </c>
      <c r="C61" s="18" t="s">
        <v>120</v>
      </c>
      <c r="D61" s="29">
        <v>1540433120</v>
      </c>
      <c r="E61" s="29" t="s">
        <v>121</v>
      </c>
      <c r="F61" s="29" t="s">
        <v>108</v>
      </c>
      <c r="G61" s="47" t="s">
        <v>792</v>
      </c>
      <c r="H61" s="30" t="s">
        <v>70</v>
      </c>
    </row>
    <row r="62" spans="1:8" ht="35.1" customHeight="1">
      <c r="A62" s="88"/>
      <c r="B62" s="29" t="s">
        <v>67</v>
      </c>
      <c r="C62" s="18" t="s">
        <v>120</v>
      </c>
      <c r="D62" s="29">
        <v>1540433120</v>
      </c>
      <c r="E62" s="29" t="s">
        <v>121</v>
      </c>
      <c r="F62" s="29" t="s">
        <v>17</v>
      </c>
      <c r="G62" s="47" t="s">
        <v>792</v>
      </c>
      <c r="H62" s="30" t="s">
        <v>70</v>
      </c>
    </row>
    <row r="63" spans="1:8" ht="35.1" customHeight="1">
      <c r="A63" s="87">
        <v>44</v>
      </c>
      <c r="B63" s="29" t="s">
        <v>67</v>
      </c>
      <c r="C63" s="18" t="s">
        <v>122</v>
      </c>
      <c r="D63" s="29">
        <v>1540427140</v>
      </c>
      <c r="E63" s="29" t="s">
        <v>115</v>
      </c>
      <c r="F63" s="29" t="s">
        <v>19</v>
      </c>
      <c r="G63" s="47" t="s">
        <v>792</v>
      </c>
      <c r="H63" s="30" t="s">
        <v>70</v>
      </c>
    </row>
    <row r="64" spans="1:8" ht="35.1" customHeight="1">
      <c r="A64" s="88"/>
      <c r="B64" s="29" t="s">
        <v>67</v>
      </c>
      <c r="C64" s="18" t="s">
        <v>122</v>
      </c>
      <c r="D64" s="29">
        <v>1540427140</v>
      </c>
      <c r="E64" s="29" t="s">
        <v>115</v>
      </c>
      <c r="F64" s="29" t="s">
        <v>61</v>
      </c>
      <c r="G64" s="47" t="s">
        <v>792</v>
      </c>
      <c r="H64" s="30" t="s">
        <v>70</v>
      </c>
    </row>
    <row r="65" spans="1:8" ht="35.1" customHeight="1">
      <c r="A65" s="28">
        <v>45</v>
      </c>
      <c r="B65" s="29" t="s">
        <v>67</v>
      </c>
      <c r="C65" s="18" t="s">
        <v>123</v>
      </c>
      <c r="D65" s="29">
        <v>1540427108</v>
      </c>
      <c r="E65" s="29" t="s">
        <v>115</v>
      </c>
      <c r="F65" s="29" t="s">
        <v>56</v>
      </c>
      <c r="G65" s="47" t="s">
        <v>792</v>
      </c>
      <c r="H65" s="30" t="s">
        <v>70</v>
      </c>
    </row>
    <row r="66" spans="1:8" ht="35.1" customHeight="1">
      <c r="A66" s="28">
        <v>46</v>
      </c>
      <c r="B66" s="29" t="s">
        <v>67</v>
      </c>
      <c r="C66" s="18" t="s">
        <v>124</v>
      </c>
      <c r="D66" s="29">
        <v>1540427127</v>
      </c>
      <c r="E66" s="29" t="s">
        <v>115</v>
      </c>
      <c r="F66" s="29" t="s">
        <v>56</v>
      </c>
      <c r="G66" s="47" t="s">
        <v>792</v>
      </c>
      <c r="H66" s="30" t="s">
        <v>70</v>
      </c>
    </row>
    <row r="67" spans="1:8" ht="35.1" customHeight="1">
      <c r="A67" s="28">
        <v>47</v>
      </c>
      <c r="B67" s="29" t="s">
        <v>67</v>
      </c>
      <c r="C67" s="18" t="s">
        <v>125</v>
      </c>
      <c r="D67" s="29">
        <v>1540427111</v>
      </c>
      <c r="E67" s="29" t="s">
        <v>115</v>
      </c>
      <c r="F67" s="29" t="s">
        <v>56</v>
      </c>
      <c r="G67" s="47" t="s">
        <v>792</v>
      </c>
      <c r="H67" s="30" t="s">
        <v>70</v>
      </c>
    </row>
    <row r="68" spans="1:8" ht="35.1" customHeight="1">
      <c r="A68" s="89">
        <v>48</v>
      </c>
      <c r="B68" s="29" t="s">
        <v>67</v>
      </c>
      <c r="C68" s="18" t="s">
        <v>126</v>
      </c>
      <c r="D68" s="29">
        <v>1540433132</v>
      </c>
      <c r="E68" s="29" t="s">
        <v>121</v>
      </c>
      <c r="F68" s="29" t="s">
        <v>19</v>
      </c>
      <c r="G68" s="47" t="s">
        <v>792</v>
      </c>
      <c r="H68" s="30" t="s">
        <v>70</v>
      </c>
    </row>
    <row r="69" spans="1:8" ht="35.1" customHeight="1">
      <c r="A69" s="88"/>
      <c r="B69" s="29" t="s">
        <v>67</v>
      </c>
      <c r="C69" s="18" t="s">
        <v>126</v>
      </c>
      <c r="D69" s="29">
        <v>1540433132</v>
      </c>
      <c r="E69" s="29" t="s">
        <v>121</v>
      </c>
      <c r="F69" s="29" t="s">
        <v>17</v>
      </c>
      <c r="G69" s="47" t="s">
        <v>792</v>
      </c>
      <c r="H69" s="30" t="s">
        <v>70</v>
      </c>
    </row>
    <row r="70" spans="1:8" ht="35.1" customHeight="1">
      <c r="A70" s="28">
        <v>49</v>
      </c>
      <c r="B70" s="29" t="s">
        <v>67</v>
      </c>
      <c r="C70" s="18" t="s">
        <v>127</v>
      </c>
      <c r="D70" s="29">
        <v>1540433128</v>
      </c>
      <c r="E70" s="29" t="s">
        <v>121</v>
      </c>
      <c r="F70" s="29" t="s">
        <v>56</v>
      </c>
      <c r="G70" s="47" t="s">
        <v>792</v>
      </c>
      <c r="H70" s="30" t="s">
        <v>70</v>
      </c>
    </row>
    <row r="71" spans="1:8" ht="35.1" customHeight="1">
      <c r="A71" s="28">
        <v>50</v>
      </c>
      <c r="B71" s="29" t="s">
        <v>67</v>
      </c>
      <c r="C71" s="18" t="s">
        <v>128</v>
      </c>
      <c r="D71" s="29">
        <v>1540433105</v>
      </c>
      <c r="E71" s="29" t="s">
        <v>121</v>
      </c>
      <c r="F71" s="29" t="s">
        <v>56</v>
      </c>
      <c r="G71" s="47" t="s">
        <v>792</v>
      </c>
      <c r="H71" s="30" t="s">
        <v>70</v>
      </c>
    </row>
    <row r="72" spans="1:8" ht="35.1" customHeight="1">
      <c r="A72" s="28">
        <v>51</v>
      </c>
      <c r="B72" s="29" t="s">
        <v>67</v>
      </c>
      <c r="C72" s="18" t="s">
        <v>129</v>
      </c>
      <c r="D72" s="29">
        <v>1540429135</v>
      </c>
      <c r="E72" s="29" t="s">
        <v>130</v>
      </c>
      <c r="F72" s="29" t="s">
        <v>19</v>
      </c>
      <c r="G72" s="47" t="s">
        <v>792</v>
      </c>
      <c r="H72" s="30" t="s">
        <v>70</v>
      </c>
    </row>
    <row r="73" spans="1:8" ht="35.1" customHeight="1">
      <c r="A73" s="28">
        <v>52</v>
      </c>
      <c r="B73" s="29" t="s">
        <v>67</v>
      </c>
      <c r="C73" s="18" t="s">
        <v>131</v>
      </c>
      <c r="D73" s="29">
        <v>1540429118</v>
      </c>
      <c r="E73" s="29" t="s">
        <v>130</v>
      </c>
      <c r="F73" s="29" t="s">
        <v>12</v>
      </c>
      <c r="G73" s="47" t="s">
        <v>792</v>
      </c>
      <c r="H73" s="30" t="s">
        <v>70</v>
      </c>
    </row>
    <row r="74" spans="1:8" ht="35.1" customHeight="1">
      <c r="A74" s="87">
        <v>53</v>
      </c>
      <c r="B74" s="29" t="s">
        <v>67</v>
      </c>
      <c r="C74" s="18" t="s">
        <v>132</v>
      </c>
      <c r="D74" s="29">
        <v>1540429138</v>
      </c>
      <c r="E74" s="29" t="s">
        <v>130</v>
      </c>
      <c r="F74" s="29" t="s">
        <v>12</v>
      </c>
      <c r="G74" s="47" t="s">
        <v>792</v>
      </c>
      <c r="H74" s="30" t="s">
        <v>70</v>
      </c>
    </row>
    <row r="75" spans="1:8" ht="35.1" customHeight="1">
      <c r="A75" s="88"/>
      <c r="B75" s="29" t="s">
        <v>67</v>
      </c>
      <c r="C75" s="18" t="s">
        <v>132</v>
      </c>
      <c r="D75" s="29">
        <v>1540429138</v>
      </c>
      <c r="E75" s="29" t="s">
        <v>130</v>
      </c>
      <c r="F75" s="29" t="s">
        <v>58</v>
      </c>
      <c r="G75" s="47" t="s">
        <v>792</v>
      </c>
      <c r="H75" s="30" t="s">
        <v>70</v>
      </c>
    </row>
    <row r="76" spans="1:8" ht="35.1" customHeight="1">
      <c r="A76" s="28">
        <v>54</v>
      </c>
      <c r="B76" s="29" t="s">
        <v>67</v>
      </c>
      <c r="C76" s="18" t="s">
        <v>133</v>
      </c>
      <c r="D76" s="29">
        <v>1540427115</v>
      </c>
      <c r="E76" s="29" t="s">
        <v>115</v>
      </c>
      <c r="F76" s="29" t="s">
        <v>61</v>
      </c>
      <c r="G76" s="47" t="s">
        <v>792</v>
      </c>
      <c r="H76" s="30" t="s">
        <v>70</v>
      </c>
    </row>
    <row r="77" spans="1:8" ht="35.1" customHeight="1">
      <c r="A77" s="28">
        <v>55</v>
      </c>
      <c r="B77" s="29" t="s">
        <v>67</v>
      </c>
      <c r="C77" s="18" t="s">
        <v>134</v>
      </c>
      <c r="D77" s="29">
        <v>1540429140</v>
      </c>
      <c r="E77" s="29" t="s">
        <v>130</v>
      </c>
      <c r="F77" s="29" t="s">
        <v>61</v>
      </c>
      <c r="G77" s="47" t="s">
        <v>792</v>
      </c>
      <c r="H77" s="30" t="s">
        <v>70</v>
      </c>
    </row>
    <row r="78" spans="1:8" ht="35.1" customHeight="1">
      <c r="A78" s="87">
        <v>56</v>
      </c>
      <c r="B78" s="29" t="s">
        <v>67</v>
      </c>
      <c r="C78" s="18" t="s">
        <v>135</v>
      </c>
      <c r="D78" s="29">
        <v>1540429114</v>
      </c>
      <c r="E78" s="29" t="s">
        <v>136</v>
      </c>
      <c r="F78" s="29" t="s">
        <v>108</v>
      </c>
      <c r="G78" s="47" t="s">
        <v>792</v>
      </c>
      <c r="H78" s="30" t="s">
        <v>70</v>
      </c>
    </row>
    <row r="79" spans="1:8" ht="35.1" customHeight="1">
      <c r="A79" s="89"/>
      <c r="B79" s="29" t="s">
        <v>67</v>
      </c>
      <c r="C79" s="18" t="s">
        <v>135</v>
      </c>
      <c r="D79" s="29">
        <v>1540429114</v>
      </c>
      <c r="E79" s="29" t="s">
        <v>136</v>
      </c>
      <c r="F79" s="29" t="s">
        <v>39</v>
      </c>
      <c r="G79" s="47" t="s">
        <v>792</v>
      </c>
      <c r="H79" s="30" t="s">
        <v>70</v>
      </c>
    </row>
    <row r="80" spans="1:8" ht="35.1" customHeight="1">
      <c r="A80" s="89"/>
      <c r="B80" s="29" t="s">
        <v>67</v>
      </c>
      <c r="C80" s="18" t="s">
        <v>135</v>
      </c>
      <c r="D80" s="29">
        <v>1540429114</v>
      </c>
      <c r="E80" s="29" t="s">
        <v>136</v>
      </c>
      <c r="F80" s="29" t="s">
        <v>61</v>
      </c>
      <c r="G80" s="47" t="s">
        <v>792</v>
      </c>
      <c r="H80" s="30" t="s">
        <v>70</v>
      </c>
    </row>
    <row r="81" spans="1:8" ht="35.1" customHeight="1">
      <c r="A81" s="28">
        <v>57</v>
      </c>
      <c r="B81" s="32" t="s">
        <v>67</v>
      </c>
      <c r="C81" s="18" t="s">
        <v>137</v>
      </c>
      <c r="D81" s="29">
        <v>1540426129</v>
      </c>
      <c r="E81" s="29" t="s">
        <v>138</v>
      </c>
      <c r="F81" s="29" t="s">
        <v>27</v>
      </c>
      <c r="G81" s="47" t="s">
        <v>792</v>
      </c>
      <c r="H81" s="30" t="s">
        <v>70</v>
      </c>
    </row>
    <row r="82" spans="1:8" ht="35.1" customHeight="1">
      <c r="A82" s="28">
        <v>58</v>
      </c>
      <c r="B82" s="32" t="s">
        <v>67</v>
      </c>
      <c r="C82" s="18" t="s">
        <v>139</v>
      </c>
      <c r="D82" s="29">
        <v>1540426150</v>
      </c>
      <c r="E82" s="29" t="s">
        <v>138</v>
      </c>
      <c r="F82" s="29" t="s">
        <v>27</v>
      </c>
      <c r="G82" s="47" t="s">
        <v>792</v>
      </c>
      <c r="H82" s="30" t="s">
        <v>70</v>
      </c>
    </row>
    <row r="83" spans="1:8" ht="35.1" customHeight="1">
      <c r="A83" s="28">
        <v>59</v>
      </c>
      <c r="B83" s="33" t="s">
        <v>67</v>
      </c>
      <c r="C83" s="22" t="s">
        <v>140</v>
      </c>
      <c r="D83" s="34">
        <v>1540426113</v>
      </c>
      <c r="E83" s="34" t="s">
        <v>138</v>
      </c>
      <c r="F83" s="34" t="s">
        <v>29</v>
      </c>
      <c r="G83" s="47" t="s">
        <v>792</v>
      </c>
      <c r="H83" s="30" t="s">
        <v>70</v>
      </c>
    </row>
    <row r="84" spans="1:8" ht="35.1" customHeight="1">
      <c r="A84" s="31">
        <v>60</v>
      </c>
      <c r="B84" s="35" t="s">
        <v>67</v>
      </c>
      <c r="C84" s="15" t="s">
        <v>141</v>
      </c>
      <c r="D84" s="14">
        <v>1540426146</v>
      </c>
      <c r="E84" s="21" t="s">
        <v>138</v>
      </c>
      <c r="F84" s="14" t="s">
        <v>56</v>
      </c>
      <c r="G84" s="47" t="s">
        <v>792</v>
      </c>
      <c r="H84" s="36" t="s">
        <v>70</v>
      </c>
    </row>
    <row r="85" spans="1:8" ht="35.1" customHeight="1">
      <c r="A85" s="31">
        <v>61</v>
      </c>
      <c r="B85" s="14" t="s">
        <v>142</v>
      </c>
      <c r="C85" s="19" t="s">
        <v>143</v>
      </c>
      <c r="D85" s="19">
        <v>1540510122</v>
      </c>
      <c r="E85" s="37" t="s">
        <v>144</v>
      </c>
      <c r="F85" s="38" t="s">
        <v>35</v>
      </c>
      <c r="G85" s="47" t="s">
        <v>792</v>
      </c>
      <c r="H85" s="36" t="s">
        <v>70</v>
      </c>
    </row>
    <row r="86" spans="1:8" ht="35.1" customHeight="1">
      <c r="A86" s="31">
        <v>62</v>
      </c>
      <c r="B86" s="14" t="s">
        <v>142</v>
      </c>
      <c r="C86" s="19" t="s">
        <v>145</v>
      </c>
      <c r="D86" s="19">
        <v>1540510144</v>
      </c>
      <c r="E86" s="37" t="s">
        <v>144</v>
      </c>
      <c r="F86" s="37" t="s">
        <v>14</v>
      </c>
      <c r="G86" s="47" t="s">
        <v>792</v>
      </c>
      <c r="H86" s="36" t="s">
        <v>70</v>
      </c>
    </row>
    <row r="87" spans="1:8" ht="35.1" customHeight="1">
      <c r="A87" s="31">
        <v>63</v>
      </c>
      <c r="B87" s="14" t="s">
        <v>142</v>
      </c>
      <c r="C87" s="19" t="s">
        <v>146</v>
      </c>
      <c r="D87" s="19">
        <v>1540510148</v>
      </c>
      <c r="E87" s="37" t="s">
        <v>144</v>
      </c>
      <c r="F87" s="37" t="s">
        <v>61</v>
      </c>
      <c r="G87" s="47" t="s">
        <v>792</v>
      </c>
      <c r="H87" s="36" t="s">
        <v>70</v>
      </c>
    </row>
    <row r="88" spans="1:8" ht="35.1" customHeight="1">
      <c r="A88" s="31">
        <v>64</v>
      </c>
      <c r="B88" s="14" t="s">
        <v>142</v>
      </c>
      <c r="C88" s="19" t="s">
        <v>147</v>
      </c>
      <c r="D88" s="19">
        <v>1540116223</v>
      </c>
      <c r="E88" s="37" t="s">
        <v>148</v>
      </c>
      <c r="F88" s="37" t="s">
        <v>108</v>
      </c>
      <c r="G88" s="47" t="s">
        <v>792</v>
      </c>
      <c r="H88" s="36" t="s">
        <v>70</v>
      </c>
    </row>
    <row r="89" spans="1:8" ht="35.1" customHeight="1">
      <c r="A89" s="31">
        <v>65</v>
      </c>
      <c r="B89" s="14" t="s">
        <v>142</v>
      </c>
      <c r="C89" s="19" t="s">
        <v>149</v>
      </c>
      <c r="D89" s="19">
        <v>1540508148</v>
      </c>
      <c r="E89" s="37" t="s">
        <v>148</v>
      </c>
      <c r="F89" s="37" t="s">
        <v>27</v>
      </c>
      <c r="G89" s="47" t="s">
        <v>792</v>
      </c>
      <c r="H89" s="36" t="s">
        <v>70</v>
      </c>
    </row>
    <row r="90" spans="1:8" ht="35.1" customHeight="1">
      <c r="A90" s="5">
        <v>66</v>
      </c>
      <c r="B90" s="14" t="s">
        <v>142</v>
      </c>
      <c r="C90" s="19" t="s">
        <v>150</v>
      </c>
      <c r="D90" s="19">
        <v>1540508218</v>
      </c>
      <c r="E90" s="37" t="s">
        <v>148</v>
      </c>
      <c r="F90" s="37" t="s">
        <v>61</v>
      </c>
      <c r="G90" s="47" t="s">
        <v>792</v>
      </c>
      <c r="H90" s="6" t="s">
        <v>70</v>
      </c>
    </row>
    <row r="91" spans="1:8" ht="35.1" customHeight="1"/>
    <row r="92" spans="1:8" ht="35.1" customHeight="1"/>
    <row r="93" spans="1:8" ht="35.1" customHeight="1"/>
    <row r="94" spans="1:8" ht="35.1" customHeight="1"/>
    <row r="95" spans="1:8" ht="35.1" customHeight="1"/>
    <row r="96" spans="1:8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21">
    <mergeCell ref="A1:H1"/>
    <mergeCell ref="A4:A5"/>
    <mergeCell ref="A6:A7"/>
    <mergeCell ref="A10:A11"/>
    <mergeCell ref="A13:A14"/>
    <mergeCell ref="A17:A18"/>
    <mergeCell ref="A22:A23"/>
    <mergeCell ref="A26:A27"/>
    <mergeCell ref="A29:A30"/>
    <mergeCell ref="A37:A38"/>
    <mergeCell ref="A39:A40"/>
    <mergeCell ref="A41:A42"/>
    <mergeCell ref="A43:A44"/>
    <mergeCell ref="A47:A48"/>
    <mergeCell ref="A53:A54"/>
    <mergeCell ref="A78:A80"/>
    <mergeCell ref="A58:A60"/>
    <mergeCell ref="A61:A62"/>
    <mergeCell ref="A63:A64"/>
    <mergeCell ref="A68:A69"/>
    <mergeCell ref="A74:A75"/>
  </mergeCells>
  <phoneticPr fontId="12" type="noConversion"/>
  <conditionalFormatting sqref="C7">
    <cfRule type="duplicateValues" dxfId="742" priority="23"/>
  </conditionalFormatting>
  <conditionalFormatting sqref="C9">
    <cfRule type="duplicateValues" dxfId="741" priority="11"/>
  </conditionalFormatting>
  <conditionalFormatting sqref="C14">
    <cfRule type="duplicateValues" dxfId="740" priority="10"/>
  </conditionalFormatting>
  <conditionalFormatting sqref="C15">
    <cfRule type="duplicateValues" dxfId="739" priority="22"/>
  </conditionalFormatting>
  <conditionalFormatting sqref="C21">
    <cfRule type="duplicateValues" dxfId="738" priority="21"/>
  </conditionalFormatting>
  <conditionalFormatting sqref="C23">
    <cfRule type="duplicateValues" dxfId="737" priority="9"/>
  </conditionalFormatting>
  <conditionalFormatting sqref="C27">
    <cfRule type="duplicateValues" dxfId="736" priority="20"/>
  </conditionalFormatting>
  <conditionalFormatting sqref="C30">
    <cfRule type="duplicateValues" dxfId="735" priority="8"/>
  </conditionalFormatting>
  <conditionalFormatting sqref="C35">
    <cfRule type="duplicateValues" dxfId="734" priority="19"/>
  </conditionalFormatting>
  <conditionalFormatting sqref="C37">
    <cfRule type="duplicateValues" dxfId="733" priority="7"/>
  </conditionalFormatting>
  <conditionalFormatting sqref="C43">
    <cfRule type="duplicateValues" dxfId="732" priority="18"/>
  </conditionalFormatting>
  <conditionalFormatting sqref="C45">
    <cfRule type="duplicateValues" dxfId="731" priority="6"/>
  </conditionalFormatting>
  <conditionalFormatting sqref="C48">
    <cfRule type="duplicateValues" dxfId="730" priority="5"/>
  </conditionalFormatting>
  <conditionalFormatting sqref="C50">
    <cfRule type="duplicateValues" dxfId="729" priority="17"/>
  </conditionalFormatting>
  <conditionalFormatting sqref="C54">
    <cfRule type="duplicateValues" dxfId="728" priority="4"/>
  </conditionalFormatting>
  <conditionalFormatting sqref="C56">
    <cfRule type="duplicateValues" dxfId="727" priority="16"/>
  </conditionalFormatting>
  <conditionalFormatting sqref="C60">
    <cfRule type="duplicateValues" dxfId="726" priority="3"/>
  </conditionalFormatting>
  <conditionalFormatting sqref="C63">
    <cfRule type="duplicateValues" dxfId="725" priority="15"/>
  </conditionalFormatting>
  <conditionalFormatting sqref="C68">
    <cfRule type="duplicateValues" dxfId="724" priority="2"/>
  </conditionalFormatting>
  <conditionalFormatting sqref="C70">
    <cfRule type="duplicateValues" dxfId="723" priority="14"/>
  </conditionalFormatting>
  <conditionalFormatting sqref="C77">
    <cfRule type="duplicateValues" dxfId="722" priority="13"/>
  </conditionalFormatting>
  <conditionalFormatting sqref="C79">
    <cfRule type="duplicateValues" dxfId="721" priority="1"/>
  </conditionalFormatting>
  <conditionalFormatting sqref="C83">
    <cfRule type="duplicateValues" dxfId="720" priority="24"/>
  </conditionalFormatting>
  <conditionalFormatting sqref="C84">
    <cfRule type="duplicateValues" dxfId="719" priority="12"/>
  </conditionalFormatting>
  <conditionalFormatting sqref="C3:C84">
    <cfRule type="duplicateValues" dxfId="718" priority="36"/>
    <cfRule type="duplicateValues" dxfId="717" priority="37"/>
    <cfRule type="duplicateValues" dxfId="716" priority="38"/>
  </conditionalFormatting>
  <conditionalFormatting sqref="C13:C14">
    <cfRule type="duplicateValues" dxfId="715" priority="34"/>
  </conditionalFormatting>
  <conditionalFormatting sqref="C48:C49">
    <cfRule type="duplicateValues" dxfId="714" priority="29"/>
  </conditionalFormatting>
  <conditionalFormatting sqref="C54:C55">
    <cfRule type="duplicateValues" dxfId="713" priority="28"/>
  </conditionalFormatting>
  <conditionalFormatting sqref="C68:C69">
    <cfRule type="duplicateValues" dxfId="712" priority="26"/>
  </conditionalFormatting>
  <conditionalFormatting sqref="C2 C91:C1048576">
    <cfRule type="duplicateValues" dxfId="711" priority="88"/>
  </conditionalFormatting>
  <conditionalFormatting sqref="C9 C6">
    <cfRule type="duplicateValues" dxfId="710" priority="35"/>
  </conditionalFormatting>
  <conditionalFormatting sqref="C23 C20">
    <cfRule type="duplicateValues" dxfId="709" priority="33"/>
  </conditionalFormatting>
  <conditionalFormatting sqref="C30 C28">
    <cfRule type="duplicateValues" dxfId="708" priority="32"/>
  </conditionalFormatting>
  <conditionalFormatting sqref="C37 C34">
    <cfRule type="duplicateValues" dxfId="707" priority="31"/>
  </conditionalFormatting>
  <conditionalFormatting sqref="C42 C45">
    <cfRule type="duplicateValues" dxfId="706" priority="30"/>
  </conditionalFormatting>
  <conditionalFormatting sqref="C60 C67">
    <cfRule type="duplicateValues" dxfId="705" priority="27"/>
  </conditionalFormatting>
  <conditionalFormatting sqref="C79 C75">
    <cfRule type="duplicateValues" dxfId="704" priority="25"/>
  </conditionalFormatting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G3" sqref="G3"/>
    </sheetView>
  </sheetViews>
  <sheetFormatPr defaultColWidth="9" defaultRowHeight="13.5"/>
  <cols>
    <col min="1" max="1" width="7.75" style="2" customWidth="1"/>
    <col min="2" max="2" width="25.125" style="2" customWidth="1"/>
    <col min="3" max="3" width="9" style="2"/>
    <col min="4" max="4" width="17.75" style="2" customWidth="1"/>
    <col min="5" max="5" width="26" style="2" customWidth="1"/>
    <col min="6" max="6" width="23.125" style="2" customWidth="1"/>
    <col min="7" max="7" width="30.375" style="2" customWidth="1"/>
    <col min="8" max="8" width="18.125" style="2" customWidth="1"/>
    <col min="9" max="9" width="9" style="2"/>
    <col min="10" max="10" width="11.875" style="2"/>
    <col min="11" max="16384" width="9" style="2"/>
  </cols>
  <sheetData>
    <row r="1" spans="1:14" ht="30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14" s="1" customFormat="1" ht="35.1" customHeight="1">
      <c r="A2" s="16" t="s">
        <v>1</v>
      </c>
      <c r="B2" s="17" t="s">
        <v>2</v>
      </c>
      <c r="C2" s="17" t="s">
        <v>3</v>
      </c>
      <c r="D2" s="16" t="s">
        <v>4</v>
      </c>
      <c r="E2" s="17" t="s">
        <v>5</v>
      </c>
      <c r="F2" s="16" t="s">
        <v>6</v>
      </c>
      <c r="G2" s="17" t="s">
        <v>7</v>
      </c>
      <c r="H2" s="17" t="s">
        <v>8</v>
      </c>
    </row>
    <row r="3" spans="1:14" ht="35.1" customHeight="1">
      <c r="A3" s="96">
        <v>1</v>
      </c>
      <c r="B3" s="14" t="s">
        <v>151</v>
      </c>
      <c r="C3" s="15" t="s">
        <v>152</v>
      </c>
      <c r="D3" s="19">
        <v>1540301144</v>
      </c>
      <c r="E3" s="19" t="s">
        <v>153</v>
      </c>
      <c r="F3" s="19" t="s">
        <v>108</v>
      </c>
      <c r="G3" s="47" t="s">
        <v>792</v>
      </c>
      <c r="H3" s="14" t="s">
        <v>154</v>
      </c>
    </row>
    <row r="4" spans="1:14" ht="35.1" customHeight="1">
      <c r="A4" s="97"/>
      <c r="B4" s="14" t="s">
        <v>151</v>
      </c>
      <c r="C4" s="15" t="s">
        <v>152</v>
      </c>
      <c r="D4" s="19">
        <v>1540301144</v>
      </c>
      <c r="E4" s="19" t="s">
        <v>153</v>
      </c>
      <c r="F4" s="19" t="s">
        <v>39</v>
      </c>
      <c r="G4" s="47" t="s">
        <v>792</v>
      </c>
      <c r="H4" s="14" t="s">
        <v>154</v>
      </c>
    </row>
    <row r="5" spans="1:14" ht="35.1" customHeight="1">
      <c r="A5" s="5">
        <v>2</v>
      </c>
      <c r="B5" s="14" t="s">
        <v>151</v>
      </c>
      <c r="C5" s="15" t="s">
        <v>155</v>
      </c>
      <c r="D5" s="19">
        <v>1540301123</v>
      </c>
      <c r="E5" s="19" t="s">
        <v>153</v>
      </c>
      <c r="F5" s="19" t="s">
        <v>29</v>
      </c>
      <c r="G5" s="47" t="s">
        <v>792</v>
      </c>
      <c r="H5" s="14" t="s">
        <v>154</v>
      </c>
    </row>
    <row r="6" spans="1:14" ht="35.1" customHeight="1">
      <c r="A6" s="5">
        <v>3</v>
      </c>
      <c r="B6" s="14" t="s">
        <v>151</v>
      </c>
      <c r="C6" s="15" t="s">
        <v>156</v>
      </c>
      <c r="D6" s="19">
        <v>1540301114</v>
      </c>
      <c r="E6" s="19" t="s">
        <v>153</v>
      </c>
      <c r="F6" s="19" t="s">
        <v>29</v>
      </c>
      <c r="G6" s="47" t="s">
        <v>792</v>
      </c>
      <c r="H6" s="14" t="s">
        <v>154</v>
      </c>
    </row>
    <row r="7" spans="1:14" ht="35.1" customHeight="1">
      <c r="A7" s="96">
        <v>4</v>
      </c>
      <c r="B7" s="14" t="s">
        <v>151</v>
      </c>
      <c r="C7" s="15" t="s">
        <v>157</v>
      </c>
      <c r="D7" s="19">
        <v>1540301143</v>
      </c>
      <c r="E7" s="19" t="s">
        <v>153</v>
      </c>
      <c r="F7" s="19" t="s">
        <v>12</v>
      </c>
      <c r="G7" s="47" t="s">
        <v>792</v>
      </c>
      <c r="H7" s="14" t="s">
        <v>154</v>
      </c>
    </row>
    <row r="8" spans="1:14" ht="35.1" customHeight="1">
      <c r="A8" s="97"/>
      <c r="B8" s="14" t="s">
        <v>151</v>
      </c>
      <c r="C8" s="15" t="s">
        <v>157</v>
      </c>
      <c r="D8" s="19">
        <v>1540301143</v>
      </c>
      <c r="E8" s="19" t="s">
        <v>153</v>
      </c>
      <c r="F8" s="19" t="s">
        <v>58</v>
      </c>
      <c r="G8" s="47" t="s">
        <v>792</v>
      </c>
      <c r="H8" s="14" t="s">
        <v>154</v>
      </c>
    </row>
    <row r="9" spans="1:14" ht="35.1" customHeight="1">
      <c r="A9" s="5">
        <v>5</v>
      </c>
      <c r="B9" s="14" t="s">
        <v>151</v>
      </c>
      <c r="C9" s="15" t="s">
        <v>158</v>
      </c>
      <c r="D9" s="19">
        <v>1540301141</v>
      </c>
      <c r="E9" s="19" t="s">
        <v>153</v>
      </c>
      <c r="F9" s="19" t="s">
        <v>56</v>
      </c>
      <c r="G9" s="47" t="s">
        <v>792</v>
      </c>
      <c r="H9" s="14" t="s">
        <v>154</v>
      </c>
    </row>
    <row r="10" spans="1:14" ht="35.1" customHeight="1">
      <c r="A10" s="5">
        <v>6</v>
      </c>
      <c r="B10" s="14" t="s">
        <v>151</v>
      </c>
      <c r="C10" s="15" t="s">
        <v>159</v>
      </c>
      <c r="D10" s="19">
        <v>1540301112</v>
      </c>
      <c r="E10" s="19" t="s">
        <v>153</v>
      </c>
      <c r="F10" s="19" t="s">
        <v>56</v>
      </c>
      <c r="G10" s="47" t="s">
        <v>792</v>
      </c>
      <c r="H10" s="14" t="s">
        <v>154</v>
      </c>
    </row>
    <row r="11" spans="1:14" ht="35.1" customHeight="1">
      <c r="A11" s="5">
        <v>7</v>
      </c>
      <c r="B11" s="14" t="s">
        <v>151</v>
      </c>
      <c r="C11" s="15" t="s">
        <v>160</v>
      </c>
      <c r="D11" s="19">
        <v>1540302126</v>
      </c>
      <c r="E11" s="19" t="s">
        <v>161</v>
      </c>
      <c r="F11" s="19" t="s">
        <v>27</v>
      </c>
      <c r="G11" s="47" t="s">
        <v>792</v>
      </c>
      <c r="H11" s="14" t="s">
        <v>154</v>
      </c>
    </row>
    <row r="12" spans="1:14" ht="35.1" customHeight="1">
      <c r="A12" s="5">
        <v>8</v>
      </c>
      <c r="B12" s="14" t="s">
        <v>151</v>
      </c>
      <c r="C12" s="15" t="s">
        <v>162</v>
      </c>
      <c r="D12" s="19">
        <v>1540302135</v>
      </c>
      <c r="E12" s="19" t="s">
        <v>161</v>
      </c>
      <c r="F12" s="19" t="s">
        <v>14</v>
      </c>
      <c r="G12" s="47" t="s">
        <v>792</v>
      </c>
      <c r="H12" s="14" t="s">
        <v>154</v>
      </c>
    </row>
    <row r="13" spans="1:14" ht="35.1" customHeight="1">
      <c r="A13" s="96">
        <v>9</v>
      </c>
      <c r="B13" s="14" t="s">
        <v>151</v>
      </c>
      <c r="C13" s="15" t="s">
        <v>163</v>
      </c>
      <c r="D13" s="19">
        <v>1540302141</v>
      </c>
      <c r="E13" s="19" t="s">
        <v>161</v>
      </c>
      <c r="F13" s="19" t="s">
        <v>164</v>
      </c>
      <c r="G13" s="47" t="s">
        <v>792</v>
      </c>
      <c r="H13" s="14" t="s">
        <v>154</v>
      </c>
    </row>
    <row r="14" spans="1:14" ht="35.1" customHeight="1">
      <c r="A14" s="97"/>
      <c r="B14" s="14" t="s">
        <v>151</v>
      </c>
      <c r="C14" s="15" t="s">
        <v>163</v>
      </c>
      <c r="D14" s="24">
        <v>1540302141</v>
      </c>
      <c r="E14" s="24" t="s">
        <v>161</v>
      </c>
      <c r="F14" s="24" t="s">
        <v>33</v>
      </c>
      <c r="G14" s="47" t="s">
        <v>792</v>
      </c>
      <c r="H14" s="14" t="s">
        <v>154</v>
      </c>
      <c r="N14" s="14" t="s">
        <v>154</v>
      </c>
    </row>
    <row r="15" spans="1:14" ht="35.1" customHeight="1">
      <c r="A15" s="96">
        <v>10</v>
      </c>
      <c r="B15" s="14" t="s">
        <v>151</v>
      </c>
      <c r="C15" s="15" t="s">
        <v>165</v>
      </c>
      <c r="D15" s="19">
        <v>1540302201</v>
      </c>
      <c r="E15" s="19" t="s">
        <v>166</v>
      </c>
      <c r="F15" s="19" t="s">
        <v>29</v>
      </c>
      <c r="G15" s="47" t="s">
        <v>792</v>
      </c>
      <c r="H15" s="14" t="s">
        <v>154</v>
      </c>
    </row>
    <row r="16" spans="1:14" ht="35.1" customHeight="1">
      <c r="A16" s="97"/>
      <c r="B16" s="14" t="s">
        <v>151</v>
      </c>
      <c r="C16" s="15" t="s">
        <v>165</v>
      </c>
      <c r="D16" s="19">
        <v>1540302201</v>
      </c>
      <c r="E16" s="19" t="s">
        <v>166</v>
      </c>
      <c r="F16" s="19" t="s">
        <v>54</v>
      </c>
      <c r="G16" s="47" t="s">
        <v>792</v>
      </c>
      <c r="H16" s="14" t="s">
        <v>154</v>
      </c>
    </row>
    <row r="17" spans="1:8" ht="35.1" customHeight="1">
      <c r="A17" s="5">
        <v>11</v>
      </c>
      <c r="B17" s="14" t="s">
        <v>151</v>
      </c>
      <c r="C17" s="15" t="s">
        <v>167</v>
      </c>
      <c r="D17" s="19">
        <v>1540302205</v>
      </c>
      <c r="E17" s="19" t="s">
        <v>166</v>
      </c>
      <c r="F17" s="19" t="s">
        <v>24</v>
      </c>
      <c r="G17" s="47" t="s">
        <v>792</v>
      </c>
      <c r="H17" s="14" t="s">
        <v>154</v>
      </c>
    </row>
    <row r="18" spans="1:8" ht="35.1" customHeight="1">
      <c r="A18" s="5">
        <v>12</v>
      </c>
      <c r="B18" s="14" t="s">
        <v>151</v>
      </c>
      <c r="C18" s="15" t="s">
        <v>168</v>
      </c>
      <c r="D18" s="19">
        <v>1540302249</v>
      </c>
      <c r="E18" s="19" t="s">
        <v>166</v>
      </c>
      <c r="F18" s="19" t="s">
        <v>27</v>
      </c>
      <c r="G18" s="47" t="s">
        <v>792</v>
      </c>
      <c r="H18" s="14" t="s">
        <v>154</v>
      </c>
    </row>
    <row r="19" spans="1:8" ht="35.1" customHeight="1">
      <c r="A19" s="5">
        <v>13</v>
      </c>
      <c r="B19" s="14" t="s">
        <v>151</v>
      </c>
      <c r="C19" s="15" t="s">
        <v>169</v>
      </c>
      <c r="D19" s="19">
        <v>1540302216</v>
      </c>
      <c r="E19" s="19" t="s">
        <v>166</v>
      </c>
      <c r="F19" s="19" t="s">
        <v>39</v>
      </c>
      <c r="G19" s="47" t="s">
        <v>792</v>
      </c>
      <c r="H19" s="14" t="s">
        <v>154</v>
      </c>
    </row>
    <row r="20" spans="1:8" ht="35.1" customHeight="1">
      <c r="A20" s="96">
        <v>14</v>
      </c>
      <c r="B20" s="14" t="s">
        <v>151</v>
      </c>
      <c r="C20" s="15" t="s">
        <v>170</v>
      </c>
      <c r="D20" s="19">
        <v>1540302242</v>
      </c>
      <c r="E20" s="19" t="s">
        <v>166</v>
      </c>
      <c r="F20" s="19" t="s">
        <v>27</v>
      </c>
      <c r="G20" s="47" t="s">
        <v>792</v>
      </c>
      <c r="H20" s="14" t="s">
        <v>154</v>
      </c>
    </row>
    <row r="21" spans="1:8" ht="35.1" customHeight="1">
      <c r="A21" s="97"/>
      <c r="B21" s="14" t="s">
        <v>151</v>
      </c>
      <c r="C21" s="15" t="s">
        <v>170</v>
      </c>
      <c r="D21" s="19">
        <v>1540302242</v>
      </c>
      <c r="E21" s="19" t="s">
        <v>166</v>
      </c>
      <c r="F21" s="19" t="s">
        <v>12</v>
      </c>
      <c r="G21" s="47" t="s">
        <v>792</v>
      </c>
      <c r="H21" s="14" t="s">
        <v>154</v>
      </c>
    </row>
    <row r="22" spans="1:8" ht="35.1" customHeight="1">
      <c r="A22" s="5">
        <v>15</v>
      </c>
      <c r="B22" s="14" t="s">
        <v>151</v>
      </c>
      <c r="C22" s="15" t="s">
        <v>171</v>
      </c>
      <c r="D22" s="19">
        <v>1540302225</v>
      </c>
      <c r="E22" s="19" t="s">
        <v>166</v>
      </c>
      <c r="F22" s="19" t="s">
        <v>56</v>
      </c>
      <c r="G22" s="47" t="s">
        <v>792</v>
      </c>
      <c r="H22" s="14" t="s">
        <v>154</v>
      </c>
    </row>
    <row r="23" spans="1:8" ht="35.1" customHeight="1">
      <c r="A23" s="5">
        <v>16</v>
      </c>
      <c r="B23" s="14" t="s">
        <v>151</v>
      </c>
      <c r="C23" s="15" t="s">
        <v>172</v>
      </c>
      <c r="D23" s="19">
        <v>1540302235</v>
      </c>
      <c r="E23" s="19" t="s">
        <v>166</v>
      </c>
      <c r="F23" s="19" t="s">
        <v>56</v>
      </c>
      <c r="G23" s="47" t="s">
        <v>792</v>
      </c>
      <c r="H23" s="14" t="s">
        <v>154</v>
      </c>
    </row>
    <row r="24" spans="1:8" ht="35.1" customHeight="1">
      <c r="A24" s="96">
        <v>17</v>
      </c>
      <c r="B24" s="14" t="s">
        <v>151</v>
      </c>
      <c r="C24" s="15" t="s">
        <v>173</v>
      </c>
      <c r="D24" s="19">
        <v>1540302231</v>
      </c>
      <c r="E24" s="19" t="s">
        <v>166</v>
      </c>
      <c r="F24" s="19" t="s">
        <v>56</v>
      </c>
      <c r="G24" s="47" t="s">
        <v>792</v>
      </c>
      <c r="H24" s="14" t="s">
        <v>154</v>
      </c>
    </row>
    <row r="25" spans="1:8" ht="35.1" customHeight="1">
      <c r="A25" s="97"/>
      <c r="B25" s="14" t="s">
        <v>151</v>
      </c>
      <c r="C25" s="15" t="s">
        <v>173</v>
      </c>
      <c r="D25" s="19">
        <v>1540302231</v>
      </c>
      <c r="E25" s="19" t="s">
        <v>166</v>
      </c>
      <c r="F25" s="19" t="s">
        <v>48</v>
      </c>
      <c r="G25" s="47" t="s">
        <v>792</v>
      </c>
      <c r="H25" s="14" t="s">
        <v>154</v>
      </c>
    </row>
    <row r="26" spans="1:8" ht="35.1" customHeight="1">
      <c r="A26" s="5">
        <v>18</v>
      </c>
      <c r="B26" s="14" t="s">
        <v>151</v>
      </c>
      <c r="C26" s="15" t="s">
        <v>174</v>
      </c>
      <c r="D26" s="19">
        <v>1540323124</v>
      </c>
      <c r="E26" s="19" t="s">
        <v>175</v>
      </c>
      <c r="F26" s="19" t="s">
        <v>14</v>
      </c>
      <c r="G26" s="47" t="s">
        <v>792</v>
      </c>
      <c r="H26" s="14" t="s">
        <v>154</v>
      </c>
    </row>
    <row r="27" spans="1:8" ht="35.1" customHeight="1">
      <c r="A27" s="5">
        <v>19</v>
      </c>
      <c r="B27" s="14" t="s">
        <v>151</v>
      </c>
      <c r="C27" s="15" t="s">
        <v>176</v>
      </c>
      <c r="D27" s="19">
        <v>1540323115</v>
      </c>
      <c r="E27" s="19" t="s">
        <v>175</v>
      </c>
      <c r="F27" s="19" t="s">
        <v>108</v>
      </c>
      <c r="G27" s="47" t="s">
        <v>792</v>
      </c>
      <c r="H27" s="14" t="s">
        <v>154</v>
      </c>
    </row>
    <row r="28" spans="1:8" ht="35.1" customHeight="1">
      <c r="A28" s="5">
        <v>20</v>
      </c>
      <c r="B28" s="14" t="s">
        <v>151</v>
      </c>
      <c r="C28" s="15" t="s">
        <v>177</v>
      </c>
      <c r="D28" s="19">
        <v>1540323110</v>
      </c>
      <c r="E28" s="19" t="s">
        <v>175</v>
      </c>
      <c r="F28" s="19" t="s">
        <v>108</v>
      </c>
      <c r="G28" s="47" t="s">
        <v>792</v>
      </c>
      <c r="H28" s="14" t="s">
        <v>154</v>
      </c>
    </row>
    <row r="29" spans="1:8" ht="35.1" customHeight="1">
      <c r="A29" s="90">
        <v>21</v>
      </c>
      <c r="B29" s="14" t="s">
        <v>151</v>
      </c>
      <c r="C29" s="15" t="s">
        <v>178</v>
      </c>
      <c r="D29" s="19">
        <v>1540323113</v>
      </c>
      <c r="E29" s="19" t="s">
        <v>175</v>
      </c>
      <c r="F29" s="19" t="s">
        <v>39</v>
      </c>
      <c r="G29" s="47" t="s">
        <v>792</v>
      </c>
      <c r="H29" s="14" t="s">
        <v>154</v>
      </c>
    </row>
    <row r="30" spans="1:8" ht="35.1" customHeight="1">
      <c r="A30" s="90"/>
      <c r="B30" s="14" t="s">
        <v>151</v>
      </c>
      <c r="C30" s="15" t="s">
        <v>178</v>
      </c>
      <c r="D30" s="19">
        <v>1540323113</v>
      </c>
      <c r="E30" s="19" t="s">
        <v>175</v>
      </c>
      <c r="F30" s="19" t="s">
        <v>35</v>
      </c>
      <c r="G30" s="47" t="s">
        <v>792</v>
      </c>
      <c r="H30" s="14" t="s">
        <v>154</v>
      </c>
    </row>
    <row r="31" spans="1:8" ht="35.1" customHeight="1">
      <c r="A31" s="96">
        <v>22</v>
      </c>
      <c r="B31" s="14" t="s">
        <v>151</v>
      </c>
      <c r="C31" s="15" t="s">
        <v>179</v>
      </c>
      <c r="D31" s="19">
        <v>1540323116</v>
      </c>
      <c r="E31" s="19" t="s">
        <v>175</v>
      </c>
      <c r="F31" s="19" t="s">
        <v>180</v>
      </c>
      <c r="G31" s="47" t="s">
        <v>792</v>
      </c>
      <c r="H31" s="14" t="s">
        <v>154</v>
      </c>
    </row>
    <row r="32" spans="1:8" ht="35.1" customHeight="1">
      <c r="A32" s="97"/>
      <c r="B32" s="14" t="s">
        <v>151</v>
      </c>
      <c r="C32" s="15" t="s">
        <v>179</v>
      </c>
      <c r="D32" s="19">
        <v>1540323116</v>
      </c>
      <c r="E32" s="19" t="s">
        <v>175</v>
      </c>
      <c r="F32" s="19" t="s">
        <v>29</v>
      </c>
      <c r="G32" s="47" t="s">
        <v>792</v>
      </c>
      <c r="H32" s="14" t="s">
        <v>154</v>
      </c>
    </row>
    <row r="33" spans="1:8" ht="35.1" customHeight="1">
      <c r="A33" s="96">
        <v>23</v>
      </c>
      <c r="B33" s="14" t="s">
        <v>151</v>
      </c>
      <c r="C33" s="15" t="s">
        <v>181</v>
      </c>
      <c r="D33" s="19">
        <v>1540323137</v>
      </c>
      <c r="E33" s="19" t="s">
        <v>175</v>
      </c>
      <c r="F33" s="19" t="s">
        <v>17</v>
      </c>
      <c r="G33" s="47" t="s">
        <v>792</v>
      </c>
      <c r="H33" s="14" t="s">
        <v>154</v>
      </c>
    </row>
    <row r="34" spans="1:8" ht="35.1" customHeight="1">
      <c r="A34" s="97"/>
      <c r="B34" s="14" t="s">
        <v>151</v>
      </c>
      <c r="C34" s="15" t="s">
        <v>181</v>
      </c>
      <c r="D34" s="19">
        <v>1540323137</v>
      </c>
      <c r="E34" s="19" t="s">
        <v>175</v>
      </c>
      <c r="F34" s="19" t="s">
        <v>108</v>
      </c>
      <c r="G34" s="47" t="s">
        <v>792</v>
      </c>
      <c r="H34" s="14" t="s">
        <v>154</v>
      </c>
    </row>
    <row r="35" spans="1:8" ht="35.1" customHeight="1">
      <c r="A35" s="96">
        <v>24</v>
      </c>
      <c r="B35" s="14" t="s">
        <v>151</v>
      </c>
      <c r="C35" s="15" t="s">
        <v>182</v>
      </c>
      <c r="D35" s="19">
        <v>1540323118</v>
      </c>
      <c r="E35" s="19" t="s">
        <v>175</v>
      </c>
      <c r="F35" s="19" t="s">
        <v>14</v>
      </c>
      <c r="G35" s="47" t="s">
        <v>792</v>
      </c>
      <c r="H35" s="14" t="s">
        <v>154</v>
      </c>
    </row>
    <row r="36" spans="1:8" ht="35.1" customHeight="1">
      <c r="A36" s="97"/>
      <c r="B36" s="14" t="s">
        <v>151</v>
      </c>
      <c r="C36" s="15" t="s">
        <v>182</v>
      </c>
      <c r="D36" s="19">
        <v>1540323118</v>
      </c>
      <c r="E36" s="19" t="s">
        <v>175</v>
      </c>
      <c r="F36" s="19" t="s">
        <v>61</v>
      </c>
      <c r="G36" s="47" t="s">
        <v>792</v>
      </c>
      <c r="H36" s="14" t="s">
        <v>154</v>
      </c>
    </row>
    <row r="37" spans="1:8" ht="35.1" customHeight="1">
      <c r="A37" s="5">
        <v>25</v>
      </c>
      <c r="B37" s="14" t="s">
        <v>151</v>
      </c>
      <c r="C37" s="15" t="s">
        <v>183</v>
      </c>
      <c r="D37" s="19">
        <v>1540323201</v>
      </c>
      <c r="E37" s="19" t="s">
        <v>184</v>
      </c>
      <c r="F37" s="19" t="s">
        <v>108</v>
      </c>
      <c r="G37" s="47" t="s">
        <v>792</v>
      </c>
      <c r="H37" s="14" t="s">
        <v>154</v>
      </c>
    </row>
    <row r="38" spans="1:8" ht="35.1" customHeight="1">
      <c r="A38" s="5">
        <v>26</v>
      </c>
      <c r="B38" s="14" t="s">
        <v>151</v>
      </c>
      <c r="C38" s="15" t="s">
        <v>185</v>
      </c>
      <c r="D38" s="19">
        <v>1540323207</v>
      </c>
      <c r="E38" s="19" t="s">
        <v>184</v>
      </c>
      <c r="F38" s="19" t="s">
        <v>12</v>
      </c>
      <c r="G38" s="47" t="s">
        <v>792</v>
      </c>
      <c r="H38" s="14" t="s">
        <v>154</v>
      </c>
    </row>
    <row r="39" spans="1:8" ht="35.1" customHeight="1">
      <c r="A39" s="90">
        <v>27</v>
      </c>
      <c r="B39" s="14" t="s">
        <v>151</v>
      </c>
      <c r="C39" s="15" t="s">
        <v>186</v>
      </c>
      <c r="D39" s="19">
        <v>1540323226</v>
      </c>
      <c r="E39" s="19" t="s">
        <v>184</v>
      </c>
      <c r="F39" s="19" t="s">
        <v>12</v>
      </c>
      <c r="G39" s="47" t="s">
        <v>792</v>
      </c>
      <c r="H39" s="14" t="s">
        <v>154</v>
      </c>
    </row>
    <row r="40" spans="1:8" ht="35.1" customHeight="1">
      <c r="A40" s="90"/>
      <c r="B40" s="14" t="s">
        <v>151</v>
      </c>
      <c r="C40" s="15" t="s">
        <v>186</v>
      </c>
      <c r="D40" s="19">
        <v>1540323226</v>
      </c>
      <c r="E40" s="19" t="s">
        <v>184</v>
      </c>
      <c r="F40" s="19" t="s">
        <v>19</v>
      </c>
      <c r="G40" s="47" t="s">
        <v>792</v>
      </c>
      <c r="H40" s="14" t="s">
        <v>154</v>
      </c>
    </row>
    <row r="41" spans="1:8" ht="35.1" customHeight="1">
      <c r="A41" s="90">
        <v>28</v>
      </c>
      <c r="B41" s="14" t="s">
        <v>151</v>
      </c>
      <c r="C41" s="15" t="s">
        <v>187</v>
      </c>
      <c r="D41" s="19">
        <v>1540323230</v>
      </c>
      <c r="E41" s="19" t="s">
        <v>184</v>
      </c>
      <c r="F41" s="19" t="s">
        <v>17</v>
      </c>
      <c r="G41" s="47" t="s">
        <v>792</v>
      </c>
      <c r="H41" s="14" t="s">
        <v>154</v>
      </c>
    </row>
    <row r="42" spans="1:8" ht="35.1" customHeight="1">
      <c r="A42" s="90"/>
      <c r="B42" s="14" t="s">
        <v>151</v>
      </c>
      <c r="C42" s="15" t="s">
        <v>187</v>
      </c>
      <c r="D42" s="19">
        <v>1540323230</v>
      </c>
      <c r="E42" s="19" t="s">
        <v>184</v>
      </c>
      <c r="F42" s="19" t="s">
        <v>56</v>
      </c>
      <c r="G42" s="47" t="s">
        <v>792</v>
      </c>
      <c r="H42" s="14" t="s">
        <v>154</v>
      </c>
    </row>
    <row r="43" spans="1:8" ht="35.1" customHeight="1">
      <c r="A43" s="5">
        <v>29</v>
      </c>
      <c r="B43" s="14" t="s">
        <v>151</v>
      </c>
      <c r="C43" s="15" t="s">
        <v>188</v>
      </c>
      <c r="D43" s="19">
        <v>1540323232</v>
      </c>
      <c r="E43" s="19" t="s">
        <v>184</v>
      </c>
      <c r="F43" s="19" t="s">
        <v>14</v>
      </c>
      <c r="G43" s="47" t="s">
        <v>792</v>
      </c>
      <c r="H43" s="14" t="s">
        <v>154</v>
      </c>
    </row>
    <row r="44" spans="1:8" ht="35.1" customHeight="1">
      <c r="A44" s="5">
        <v>30</v>
      </c>
      <c r="B44" s="14" t="s">
        <v>151</v>
      </c>
      <c r="C44" s="15" t="s">
        <v>189</v>
      </c>
      <c r="D44" s="19">
        <v>1540324105</v>
      </c>
      <c r="E44" s="19" t="s">
        <v>190</v>
      </c>
      <c r="F44" s="19" t="s">
        <v>54</v>
      </c>
      <c r="G44" s="47" t="s">
        <v>792</v>
      </c>
      <c r="H44" s="14" t="s">
        <v>154</v>
      </c>
    </row>
    <row r="45" spans="1:8" ht="35.1" customHeight="1">
      <c r="A45" s="99">
        <v>31</v>
      </c>
      <c r="B45" s="14" t="s">
        <v>151</v>
      </c>
      <c r="C45" s="15" t="s">
        <v>191</v>
      </c>
      <c r="D45" s="19">
        <v>1540324122</v>
      </c>
      <c r="E45" s="19" t="s">
        <v>190</v>
      </c>
      <c r="F45" s="19" t="s">
        <v>56</v>
      </c>
      <c r="G45" s="47" t="s">
        <v>792</v>
      </c>
      <c r="H45" s="14" t="s">
        <v>154</v>
      </c>
    </row>
    <row r="46" spans="1:8" ht="35.1" customHeight="1">
      <c r="A46" s="100"/>
      <c r="B46" s="14" t="s">
        <v>151</v>
      </c>
      <c r="C46" s="15" t="s">
        <v>191</v>
      </c>
      <c r="D46" s="19">
        <v>1540324122</v>
      </c>
      <c r="E46" s="19" t="s">
        <v>190</v>
      </c>
      <c r="F46" s="19" t="s">
        <v>14</v>
      </c>
      <c r="G46" s="47" t="s">
        <v>792</v>
      </c>
      <c r="H46" s="14" t="s">
        <v>154</v>
      </c>
    </row>
    <row r="47" spans="1:8" ht="35.1" customHeight="1">
      <c r="A47" s="5">
        <v>32</v>
      </c>
      <c r="B47" s="14" t="s">
        <v>151</v>
      </c>
      <c r="C47" s="15" t="s">
        <v>192</v>
      </c>
      <c r="D47" s="19">
        <v>1540324111</v>
      </c>
      <c r="E47" s="19" t="s">
        <v>190</v>
      </c>
      <c r="F47" s="19" t="s">
        <v>19</v>
      </c>
      <c r="G47" s="47" t="s">
        <v>792</v>
      </c>
      <c r="H47" s="14" t="s">
        <v>154</v>
      </c>
    </row>
    <row r="48" spans="1:8" ht="35.1" customHeight="1">
      <c r="A48" s="5">
        <v>33</v>
      </c>
      <c r="B48" s="14" t="s">
        <v>151</v>
      </c>
      <c r="C48" s="15" t="s">
        <v>193</v>
      </c>
      <c r="D48" s="19">
        <v>1540324137</v>
      </c>
      <c r="E48" s="19" t="s">
        <v>190</v>
      </c>
      <c r="F48" s="19" t="s">
        <v>19</v>
      </c>
      <c r="G48" s="47" t="s">
        <v>792</v>
      </c>
      <c r="H48" s="14" t="s">
        <v>154</v>
      </c>
    </row>
    <row r="49" spans="1:8" ht="35.1" customHeight="1">
      <c r="A49" s="5">
        <v>34</v>
      </c>
      <c r="B49" s="14" t="s">
        <v>151</v>
      </c>
      <c r="C49" s="15" t="s">
        <v>194</v>
      </c>
      <c r="D49" s="19">
        <v>1540324118</v>
      </c>
      <c r="E49" s="19" t="s">
        <v>190</v>
      </c>
      <c r="F49" s="19" t="s">
        <v>19</v>
      </c>
      <c r="G49" s="47" t="s">
        <v>792</v>
      </c>
      <c r="H49" s="14" t="s">
        <v>154</v>
      </c>
    </row>
    <row r="50" spans="1:8" ht="35.1" customHeight="1">
      <c r="A50" s="5">
        <v>35</v>
      </c>
      <c r="B50" s="14" t="s">
        <v>151</v>
      </c>
      <c r="C50" s="15" t="s">
        <v>195</v>
      </c>
      <c r="D50" s="19">
        <v>1540324123</v>
      </c>
      <c r="E50" s="19" t="s">
        <v>190</v>
      </c>
      <c r="F50" s="19" t="s">
        <v>61</v>
      </c>
      <c r="G50" s="47" t="s">
        <v>792</v>
      </c>
      <c r="H50" s="14" t="s">
        <v>154</v>
      </c>
    </row>
    <row r="51" spans="1:8" ht="35.1" customHeight="1">
      <c r="A51" s="5">
        <v>36</v>
      </c>
      <c r="B51" s="14" t="s">
        <v>151</v>
      </c>
      <c r="C51" s="15" t="s">
        <v>196</v>
      </c>
      <c r="D51" s="19">
        <v>1540328153</v>
      </c>
      <c r="E51" s="19" t="s">
        <v>107</v>
      </c>
      <c r="F51" s="19" t="s">
        <v>14</v>
      </c>
      <c r="G51" s="47" t="s">
        <v>792</v>
      </c>
      <c r="H51" s="14" t="s">
        <v>154</v>
      </c>
    </row>
    <row r="52" spans="1:8" ht="35.1" customHeight="1">
      <c r="A52" s="5">
        <v>37</v>
      </c>
      <c r="B52" s="14" t="s">
        <v>151</v>
      </c>
      <c r="C52" s="15" t="s">
        <v>197</v>
      </c>
      <c r="D52" s="19">
        <v>1540325105</v>
      </c>
      <c r="E52" s="19" t="s">
        <v>198</v>
      </c>
      <c r="F52" s="19" t="s">
        <v>56</v>
      </c>
      <c r="G52" s="47" t="s">
        <v>792</v>
      </c>
      <c r="H52" s="14" t="s">
        <v>154</v>
      </c>
    </row>
    <row r="53" spans="1:8" ht="35.1" customHeight="1">
      <c r="A53" s="96">
        <v>38</v>
      </c>
      <c r="B53" s="14" t="s">
        <v>151</v>
      </c>
      <c r="C53" s="15" t="s">
        <v>199</v>
      </c>
      <c r="D53" s="19">
        <v>1540329141</v>
      </c>
      <c r="E53" s="19" t="s">
        <v>200</v>
      </c>
      <c r="F53" s="19" t="s">
        <v>54</v>
      </c>
      <c r="G53" s="47" t="s">
        <v>792</v>
      </c>
      <c r="H53" s="14" t="s">
        <v>154</v>
      </c>
    </row>
    <row r="54" spans="1:8" ht="35.1" customHeight="1">
      <c r="A54" s="101"/>
      <c r="B54" s="14" t="s">
        <v>151</v>
      </c>
      <c r="C54" s="15" t="s">
        <v>199</v>
      </c>
      <c r="D54" s="19">
        <v>1540329141</v>
      </c>
      <c r="E54" s="19" t="s">
        <v>200</v>
      </c>
      <c r="F54" s="19" t="s">
        <v>29</v>
      </c>
      <c r="G54" s="47" t="s">
        <v>792</v>
      </c>
      <c r="H54" s="14" t="s">
        <v>154</v>
      </c>
    </row>
    <row r="55" spans="1:8" ht="35.1" customHeight="1">
      <c r="A55" s="101"/>
      <c r="B55" s="14" t="s">
        <v>151</v>
      </c>
      <c r="C55" s="15" t="s">
        <v>199</v>
      </c>
      <c r="D55" s="19">
        <v>1540329141</v>
      </c>
      <c r="E55" s="19" t="s">
        <v>200</v>
      </c>
      <c r="F55" s="19" t="s">
        <v>14</v>
      </c>
      <c r="G55" s="47" t="s">
        <v>792</v>
      </c>
      <c r="H55" s="14" t="s">
        <v>154</v>
      </c>
    </row>
    <row r="56" spans="1:8" ht="35.1" customHeight="1">
      <c r="A56" s="97"/>
      <c r="B56" s="14" t="s">
        <v>151</v>
      </c>
      <c r="C56" s="15" t="s">
        <v>199</v>
      </c>
      <c r="D56" s="19">
        <v>1540329141</v>
      </c>
      <c r="E56" s="19" t="s">
        <v>200</v>
      </c>
      <c r="F56" s="19" t="s">
        <v>19</v>
      </c>
      <c r="G56" s="47" t="s">
        <v>792</v>
      </c>
      <c r="H56" s="14" t="s">
        <v>154</v>
      </c>
    </row>
    <row r="57" spans="1:8" ht="35.1" customHeight="1">
      <c r="A57" s="5">
        <v>39</v>
      </c>
      <c r="B57" s="14" t="s">
        <v>151</v>
      </c>
      <c r="C57" s="15" t="s">
        <v>202</v>
      </c>
      <c r="D57" s="19">
        <v>1540329147</v>
      </c>
      <c r="E57" s="19" t="s">
        <v>200</v>
      </c>
      <c r="F57" s="19" t="s">
        <v>108</v>
      </c>
      <c r="G57" s="47" t="s">
        <v>792</v>
      </c>
      <c r="H57" s="14" t="s">
        <v>154</v>
      </c>
    </row>
    <row r="58" spans="1:8" ht="35.1" customHeight="1">
      <c r="A58" s="40">
        <v>40</v>
      </c>
      <c r="B58" s="14" t="s">
        <v>151</v>
      </c>
      <c r="C58" s="15" t="s">
        <v>203</v>
      </c>
      <c r="D58" s="19">
        <v>1540329428</v>
      </c>
      <c r="E58" s="19" t="s">
        <v>200</v>
      </c>
      <c r="F58" s="19" t="s">
        <v>27</v>
      </c>
      <c r="G58" s="47" t="s">
        <v>792</v>
      </c>
      <c r="H58" s="14" t="s">
        <v>154</v>
      </c>
    </row>
    <row r="59" spans="1:8" ht="35.1" customHeight="1">
      <c r="A59" s="40">
        <v>41</v>
      </c>
      <c r="B59" s="14" t="s">
        <v>151</v>
      </c>
      <c r="C59" s="15" t="s">
        <v>204</v>
      </c>
      <c r="D59" s="19">
        <v>1540329140</v>
      </c>
      <c r="E59" s="19" t="s">
        <v>200</v>
      </c>
      <c r="F59" s="19" t="s">
        <v>39</v>
      </c>
      <c r="G59" s="47" t="s">
        <v>792</v>
      </c>
      <c r="H59" s="14" t="s">
        <v>154</v>
      </c>
    </row>
    <row r="60" spans="1:8" ht="35.1" customHeight="1">
      <c r="A60" s="96">
        <v>42</v>
      </c>
      <c r="B60" s="14" t="s">
        <v>151</v>
      </c>
      <c r="C60" s="15" t="s">
        <v>205</v>
      </c>
      <c r="D60" s="19">
        <v>1540329115</v>
      </c>
      <c r="E60" s="19" t="s">
        <v>200</v>
      </c>
      <c r="F60" s="19" t="s">
        <v>27</v>
      </c>
      <c r="G60" s="47" t="s">
        <v>792</v>
      </c>
      <c r="H60" s="14" t="s">
        <v>154</v>
      </c>
    </row>
    <row r="61" spans="1:8" ht="35.1" customHeight="1">
      <c r="A61" s="98"/>
      <c r="B61" s="14" t="s">
        <v>151</v>
      </c>
      <c r="C61" s="15" t="s">
        <v>205</v>
      </c>
      <c r="D61" s="19">
        <v>1540329115</v>
      </c>
      <c r="E61" s="19" t="s">
        <v>200</v>
      </c>
      <c r="F61" s="19" t="s">
        <v>12</v>
      </c>
      <c r="G61" s="47" t="s">
        <v>792</v>
      </c>
      <c r="H61" s="14" t="s">
        <v>154</v>
      </c>
    </row>
    <row r="62" spans="1:8" ht="35.1" customHeight="1">
      <c r="A62" s="5">
        <v>43</v>
      </c>
      <c r="B62" s="14" t="s">
        <v>151</v>
      </c>
      <c r="C62" s="15" t="s">
        <v>206</v>
      </c>
      <c r="D62" s="19">
        <v>1540329421</v>
      </c>
      <c r="E62" s="19" t="s">
        <v>200</v>
      </c>
      <c r="F62" s="19" t="s">
        <v>12</v>
      </c>
      <c r="G62" s="47" t="s">
        <v>792</v>
      </c>
      <c r="H62" s="14" t="s">
        <v>154</v>
      </c>
    </row>
    <row r="63" spans="1:8" ht="35.1" customHeight="1">
      <c r="A63" s="90">
        <v>44</v>
      </c>
      <c r="B63" s="14" t="s">
        <v>151</v>
      </c>
      <c r="C63" s="15" t="s">
        <v>201</v>
      </c>
      <c r="D63" s="19">
        <v>1540329444</v>
      </c>
      <c r="E63" s="19" t="s">
        <v>200</v>
      </c>
      <c r="F63" s="19" t="s">
        <v>54</v>
      </c>
      <c r="G63" s="47" t="s">
        <v>792</v>
      </c>
      <c r="H63" s="14" t="s">
        <v>154</v>
      </c>
    </row>
    <row r="64" spans="1:8" ht="35.1" customHeight="1">
      <c r="A64" s="90"/>
      <c r="B64" s="14" t="s">
        <v>151</v>
      </c>
      <c r="C64" s="15" t="s">
        <v>201</v>
      </c>
      <c r="D64" s="19">
        <v>1540329444</v>
      </c>
      <c r="E64" s="19" t="s">
        <v>200</v>
      </c>
      <c r="F64" s="19" t="s">
        <v>12</v>
      </c>
      <c r="G64" s="47" t="s">
        <v>792</v>
      </c>
      <c r="H64" s="14" t="s">
        <v>154</v>
      </c>
    </row>
    <row r="65" spans="1:8" ht="35.1" customHeight="1">
      <c r="A65" s="96">
        <v>45</v>
      </c>
      <c r="B65" s="14" t="s">
        <v>151</v>
      </c>
      <c r="C65" s="15" t="s">
        <v>207</v>
      </c>
      <c r="D65" s="19">
        <v>1540329412</v>
      </c>
      <c r="E65" s="19" t="s">
        <v>200</v>
      </c>
      <c r="F65" s="19" t="s">
        <v>54</v>
      </c>
      <c r="G65" s="47" t="s">
        <v>792</v>
      </c>
      <c r="H65" s="14" t="s">
        <v>154</v>
      </c>
    </row>
    <row r="66" spans="1:8" ht="35.1" customHeight="1">
      <c r="A66" s="97"/>
      <c r="B66" s="14" t="s">
        <v>151</v>
      </c>
      <c r="C66" s="15" t="s">
        <v>207</v>
      </c>
      <c r="D66" s="19">
        <v>1540329412</v>
      </c>
      <c r="E66" s="19" t="s">
        <v>200</v>
      </c>
      <c r="F66" s="19" t="s">
        <v>48</v>
      </c>
      <c r="G66" s="47" t="s">
        <v>792</v>
      </c>
      <c r="H66" s="14" t="s">
        <v>154</v>
      </c>
    </row>
    <row r="67" spans="1:8" ht="35.1" customHeight="1">
      <c r="A67" s="5">
        <v>46</v>
      </c>
      <c r="B67" s="14" t="s">
        <v>151</v>
      </c>
      <c r="C67" s="15" t="s">
        <v>208</v>
      </c>
      <c r="D67" s="19">
        <v>1540329438</v>
      </c>
      <c r="E67" s="19" t="s">
        <v>200</v>
      </c>
      <c r="F67" s="19" t="s">
        <v>19</v>
      </c>
      <c r="G67" s="47" t="s">
        <v>792</v>
      </c>
      <c r="H67" s="14" t="s">
        <v>154</v>
      </c>
    </row>
    <row r="68" spans="1:8" ht="35.1" customHeight="1">
      <c r="A68" s="5">
        <v>47</v>
      </c>
      <c r="B68" s="14" t="s">
        <v>151</v>
      </c>
      <c r="C68" s="15" t="s">
        <v>209</v>
      </c>
      <c r="D68" s="19">
        <v>1540329436</v>
      </c>
      <c r="E68" s="19" t="s">
        <v>200</v>
      </c>
      <c r="F68" s="19" t="s">
        <v>14</v>
      </c>
      <c r="G68" s="47" t="s">
        <v>792</v>
      </c>
      <c r="H68" s="14" t="s">
        <v>154</v>
      </c>
    </row>
    <row r="69" spans="1:8" ht="35.1" customHeight="1">
      <c r="A69" s="96">
        <v>48</v>
      </c>
      <c r="B69" s="14" t="s">
        <v>151</v>
      </c>
      <c r="C69" s="15" t="s">
        <v>210</v>
      </c>
      <c r="D69" s="19">
        <v>1540329231</v>
      </c>
      <c r="E69" s="19" t="s">
        <v>211</v>
      </c>
      <c r="F69" s="19" t="s">
        <v>108</v>
      </c>
      <c r="G69" s="47" t="s">
        <v>792</v>
      </c>
      <c r="H69" s="14" t="s">
        <v>154</v>
      </c>
    </row>
    <row r="70" spans="1:8" ht="35.1" customHeight="1">
      <c r="A70" s="97"/>
      <c r="B70" s="14" t="s">
        <v>151</v>
      </c>
      <c r="C70" s="15" t="s">
        <v>210</v>
      </c>
      <c r="D70" s="19">
        <v>1540329231</v>
      </c>
      <c r="E70" s="19" t="s">
        <v>211</v>
      </c>
      <c r="F70" s="19" t="s">
        <v>33</v>
      </c>
      <c r="G70" s="47" t="s">
        <v>792</v>
      </c>
      <c r="H70" s="14" t="s">
        <v>154</v>
      </c>
    </row>
    <row r="71" spans="1:8" ht="35.1" customHeight="1">
      <c r="A71" s="5">
        <v>49</v>
      </c>
      <c r="B71" s="14" t="s">
        <v>151</v>
      </c>
      <c r="C71" s="15" t="s">
        <v>212</v>
      </c>
      <c r="D71" s="19">
        <v>1540321106</v>
      </c>
      <c r="E71" s="19" t="s">
        <v>211</v>
      </c>
      <c r="F71" s="19" t="s">
        <v>29</v>
      </c>
      <c r="G71" s="47" t="s">
        <v>792</v>
      </c>
      <c r="H71" s="14" t="s">
        <v>154</v>
      </c>
    </row>
    <row r="72" spans="1:8" ht="35.1" customHeight="1">
      <c r="A72" s="96">
        <v>50</v>
      </c>
      <c r="B72" s="14" t="s">
        <v>151</v>
      </c>
      <c r="C72" s="15" t="s">
        <v>213</v>
      </c>
      <c r="D72" s="19">
        <v>1540329427</v>
      </c>
      <c r="E72" s="19" t="s">
        <v>214</v>
      </c>
      <c r="F72" s="19" t="s">
        <v>108</v>
      </c>
      <c r="G72" s="47" t="s">
        <v>792</v>
      </c>
      <c r="H72" s="14" t="s">
        <v>154</v>
      </c>
    </row>
    <row r="73" spans="1:8" ht="35.1" customHeight="1">
      <c r="A73" s="97"/>
      <c r="B73" s="14" t="s">
        <v>151</v>
      </c>
      <c r="C73" s="15" t="s">
        <v>213</v>
      </c>
      <c r="D73" s="19">
        <v>1540329427</v>
      </c>
      <c r="E73" s="19" t="s">
        <v>214</v>
      </c>
      <c r="F73" s="19" t="s">
        <v>27</v>
      </c>
      <c r="G73" s="47" t="s">
        <v>792</v>
      </c>
      <c r="H73" s="14" t="s">
        <v>154</v>
      </c>
    </row>
    <row r="74" spans="1:8" ht="35.1" customHeight="1">
      <c r="A74" s="5">
        <v>51</v>
      </c>
      <c r="B74" s="14" t="s">
        <v>151</v>
      </c>
      <c r="C74" s="15" t="s">
        <v>215</v>
      </c>
      <c r="D74" s="19">
        <v>1540329103</v>
      </c>
      <c r="E74" s="19" t="s">
        <v>214</v>
      </c>
      <c r="F74" s="19" t="s">
        <v>27</v>
      </c>
      <c r="G74" s="47" t="s">
        <v>792</v>
      </c>
      <c r="H74" s="14" t="s">
        <v>154</v>
      </c>
    </row>
    <row r="75" spans="1:8" ht="35.1" customHeight="1">
      <c r="A75" s="40">
        <v>52</v>
      </c>
      <c r="B75" s="14" t="s">
        <v>151</v>
      </c>
      <c r="C75" s="15" t="s">
        <v>216</v>
      </c>
      <c r="D75" s="19">
        <v>1540329118</v>
      </c>
      <c r="E75" s="19" t="s">
        <v>214</v>
      </c>
      <c r="F75" s="19" t="s">
        <v>39</v>
      </c>
      <c r="G75" s="47" t="s">
        <v>792</v>
      </c>
      <c r="H75" s="14" t="s">
        <v>154</v>
      </c>
    </row>
    <row r="76" spans="1:8" ht="35.1" customHeight="1">
      <c r="A76" s="40">
        <v>53</v>
      </c>
      <c r="B76" s="14" t="s">
        <v>151</v>
      </c>
      <c r="C76" s="15" t="s">
        <v>217</v>
      </c>
      <c r="D76" s="19">
        <v>1540329154</v>
      </c>
      <c r="E76" s="19" t="s">
        <v>214</v>
      </c>
      <c r="F76" s="19" t="s">
        <v>39</v>
      </c>
      <c r="G76" s="47" t="s">
        <v>792</v>
      </c>
      <c r="H76" s="14" t="s">
        <v>154</v>
      </c>
    </row>
    <row r="77" spans="1:8" ht="35.1" customHeight="1">
      <c r="A77" s="40">
        <v>54</v>
      </c>
      <c r="B77" s="14" t="s">
        <v>151</v>
      </c>
      <c r="C77" s="15" t="s">
        <v>218</v>
      </c>
      <c r="D77" s="19">
        <v>1540329160</v>
      </c>
      <c r="E77" s="19" t="s">
        <v>214</v>
      </c>
      <c r="F77" s="19" t="s">
        <v>33</v>
      </c>
      <c r="G77" s="47" t="s">
        <v>792</v>
      </c>
      <c r="H77" s="14" t="s">
        <v>154</v>
      </c>
    </row>
    <row r="78" spans="1:8" ht="35.1" customHeight="1">
      <c r="A78" s="96">
        <v>55</v>
      </c>
      <c r="B78" s="14" t="s">
        <v>151</v>
      </c>
      <c r="C78" s="15" t="s">
        <v>219</v>
      </c>
      <c r="D78" s="19">
        <v>1540329458</v>
      </c>
      <c r="E78" s="19" t="s">
        <v>214</v>
      </c>
      <c r="F78" s="19" t="s">
        <v>56</v>
      </c>
      <c r="G78" s="47" t="s">
        <v>792</v>
      </c>
      <c r="H78" s="14" t="s">
        <v>154</v>
      </c>
    </row>
    <row r="79" spans="1:8" ht="35.1" customHeight="1">
      <c r="A79" s="97"/>
      <c r="B79" s="14" t="s">
        <v>151</v>
      </c>
      <c r="C79" s="15" t="s">
        <v>219</v>
      </c>
      <c r="D79" s="19">
        <v>1540329458</v>
      </c>
      <c r="E79" s="19" t="s">
        <v>214</v>
      </c>
      <c r="F79" s="19" t="s">
        <v>48</v>
      </c>
      <c r="G79" s="47" t="s">
        <v>792</v>
      </c>
      <c r="H79" s="14" t="s">
        <v>154</v>
      </c>
    </row>
    <row r="80" spans="1:8" ht="35.1" customHeight="1">
      <c r="A80" s="5">
        <v>56</v>
      </c>
      <c r="B80" s="14" t="s">
        <v>151</v>
      </c>
      <c r="C80" s="15" t="s">
        <v>220</v>
      </c>
      <c r="D80" s="19">
        <v>1540329121</v>
      </c>
      <c r="E80" s="19" t="s">
        <v>214</v>
      </c>
      <c r="F80" s="19" t="s">
        <v>56</v>
      </c>
      <c r="G80" s="47" t="s">
        <v>792</v>
      </c>
      <c r="H80" s="14" t="s">
        <v>154</v>
      </c>
    </row>
    <row r="81" spans="1:8" ht="35.1" customHeight="1">
      <c r="A81" s="40">
        <v>57</v>
      </c>
      <c r="B81" s="14" t="s">
        <v>151</v>
      </c>
      <c r="C81" s="15" t="s">
        <v>221</v>
      </c>
      <c r="D81" s="19">
        <v>1540329452</v>
      </c>
      <c r="E81" s="19" t="s">
        <v>214</v>
      </c>
      <c r="F81" s="19" t="s">
        <v>56</v>
      </c>
      <c r="G81" s="47" t="s">
        <v>792</v>
      </c>
      <c r="H81" s="14" t="s">
        <v>154</v>
      </c>
    </row>
    <row r="82" spans="1:8" ht="35.1" customHeight="1">
      <c r="A82" s="40">
        <v>58</v>
      </c>
      <c r="B82" s="14" t="s">
        <v>151</v>
      </c>
      <c r="C82" s="15" t="s">
        <v>222</v>
      </c>
      <c r="D82" s="19">
        <v>1540329247</v>
      </c>
      <c r="E82" s="19" t="s">
        <v>223</v>
      </c>
      <c r="F82" s="19" t="s">
        <v>108</v>
      </c>
      <c r="G82" s="47" t="s">
        <v>792</v>
      </c>
      <c r="H82" s="14" t="s">
        <v>154</v>
      </c>
    </row>
    <row r="83" spans="1:8" ht="35.1" customHeight="1">
      <c r="A83" s="40">
        <v>59</v>
      </c>
      <c r="B83" s="14" t="s">
        <v>151</v>
      </c>
      <c r="C83" s="15" t="s">
        <v>224</v>
      </c>
      <c r="D83" s="19">
        <v>1540329347</v>
      </c>
      <c r="E83" s="19" t="s">
        <v>223</v>
      </c>
      <c r="F83" s="19" t="s">
        <v>27</v>
      </c>
      <c r="G83" s="47" t="s">
        <v>792</v>
      </c>
      <c r="H83" s="14" t="s">
        <v>154</v>
      </c>
    </row>
    <row r="84" spans="1:8" ht="35.1" customHeight="1">
      <c r="A84" s="96">
        <v>60</v>
      </c>
      <c r="B84" s="14" t="s">
        <v>151</v>
      </c>
      <c r="C84" s="15" t="s">
        <v>225</v>
      </c>
      <c r="D84" s="19">
        <v>1540329217</v>
      </c>
      <c r="E84" s="19" t="s">
        <v>223</v>
      </c>
      <c r="F84" s="19" t="s">
        <v>12</v>
      </c>
      <c r="G84" s="47" t="s">
        <v>792</v>
      </c>
      <c r="H84" s="14" t="s">
        <v>154</v>
      </c>
    </row>
    <row r="85" spans="1:8" ht="35.1" customHeight="1">
      <c r="A85" s="97"/>
      <c r="B85" s="14" t="s">
        <v>151</v>
      </c>
      <c r="C85" s="15" t="s">
        <v>225</v>
      </c>
      <c r="D85" s="19">
        <v>1540329217</v>
      </c>
      <c r="E85" s="19" t="s">
        <v>223</v>
      </c>
      <c r="F85" s="19" t="s">
        <v>19</v>
      </c>
      <c r="G85" s="47" t="s">
        <v>792</v>
      </c>
      <c r="H85" s="14" t="s">
        <v>154</v>
      </c>
    </row>
    <row r="86" spans="1:8" ht="35.1" customHeight="1">
      <c r="A86" s="25">
        <v>61</v>
      </c>
      <c r="B86" s="14" t="s">
        <v>151</v>
      </c>
      <c r="C86" s="15" t="s">
        <v>226</v>
      </c>
      <c r="D86" s="19">
        <v>1540329215</v>
      </c>
      <c r="E86" s="19" t="s">
        <v>223</v>
      </c>
      <c r="F86" s="19" t="s">
        <v>19</v>
      </c>
      <c r="G86" s="47" t="s">
        <v>792</v>
      </c>
      <c r="H86" s="14" t="s">
        <v>154</v>
      </c>
    </row>
    <row r="87" spans="1:8" ht="35.1" customHeight="1">
      <c r="A87" s="25">
        <v>62</v>
      </c>
      <c r="B87" s="14" t="s">
        <v>151</v>
      </c>
      <c r="C87" s="15" t="s">
        <v>227</v>
      </c>
      <c r="D87" s="19">
        <v>1540329305</v>
      </c>
      <c r="E87" s="19" t="s">
        <v>223</v>
      </c>
      <c r="F87" s="19" t="s">
        <v>14</v>
      </c>
      <c r="G87" s="47" t="s">
        <v>792</v>
      </c>
      <c r="H87" s="14" t="s">
        <v>154</v>
      </c>
    </row>
    <row r="88" spans="1:8" ht="35.1" customHeight="1">
      <c r="A88" s="25">
        <v>63</v>
      </c>
      <c r="B88" s="14" t="s">
        <v>151</v>
      </c>
      <c r="C88" s="15" t="s">
        <v>228</v>
      </c>
      <c r="D88" s="19">
        <v>1540329101</v>
      </c>
      <c r="E88" s="19" t="s">
        <v>229</v>
      </c>
      <c r="F88" s="19" t="s">
        <v>54</v>
      </c>
      <c r="G88" s="47" t="s">
        <v>792</v>
      </c>
      <c r="H88" s="14" t="s">
        <v>154</v>
      </c>
    </row>
    <row r="89" spans="1:8" ht="35.1" customHeight="1">
      <c r="A89" s="25">
        <v>64</v>
      </c>
      <c r="B89" s="14" t="s">
        <v>151</v>
      </c>
      <c r="C89" s="15" t="s">
        <v>230</v>
      </c>
      <c r="D89" s="19">
        <v>1540325120</v>
      </c>
      <c r="E89" s="19" t="s">
        <v>231</v>
      </c>
      <c r="F89" s="19" t="s">
        <v>24</v>
      </c>
      <c r="G89" s="47" t="s">
        <v>792</v>
      </c>
      <c r="H89" s="14" t="s">
        <v>154</v>
      </c>
    </row>
    <row r="90" spans="1:8" ht="35.1" customHeight="1">
      <c r="A90" s="93">
        <v>65</v>
      </c>
      <c r="B90" s="14" t="s">
        <v>151</v>
      </c>
      <c r="C90" s="15" t="s">
        <v>938</v>
      </c>
      <c r="D90" s="19">
        <v>1540324135</v>
      </c>
      <c r="E90" s="19" t="s">
        <v>231</v>
      </c>
      <c r="F90" s="19" t="s">
        <v>27</v>
      </c>
      <c r="G90" s="47" t="s">
        <v>792</v>
      </c>
      <c r="H90" s="14" t="s">
        <v>154</v>
      </c>
    </row>
    <row r="91" spans="1:8" ht="35.1" customHeight="1">
      <c r="A91" s="94"/>
      <c r="B91" s="14" t="s">
        <v>151</v>
      </c>
      <c r="C91" s="15" t="s">
        <v>232</v>
      </c>
      <c r="D91" s="19">
        <v>1540324135</v>
      </c>
      <c r="E91" s="19" t="s">
        <v>231</v>
      </c>
      <c r="F91" s="19" t="s">
        <v>29</v>
      </c>
      <c r="G91" s="47" t="s">
        <v>792</v>
      </c>
      <c r="H91" s="14" t="s">
        <v>154</v>
      </c>
    </row>
    <row r="92" spans="1:8" ht="35.1" customHeight="1">
      <c r="A92" s="25">
        <v>66</v>
      </c>
      <c r="B92" s="14" t="s">
        <v>151</v>
      </c>
      <c r="C92" s="15" t="s">
        <v>233</v>
      </c>
      <c r="D92" s="19">
        <v>1540325119</v>
      </c>
      <c r="E92" s="19" t="s">
        <v>231</v>
      </c>
      <c r="F92" s="19" t="s">
        <v>27</v>
      </c>
      <c r="G92" s="47" t="s">
        <v>792</v>
      </c>
      <c r="H92" s="14" t="s">
        <v>154</v>
      </c>
    </row>
    <row r="93" spans="1:8" ht="35.1" customHeight="1">
      <c r="A93" s="25">
        <v>67</v>
      </c>
      <c r="B93" s="14" t="s">
        <v>151</v>
      </c>
      <c r="C93" s="15" t="s">
        <v>234</v>
      </c>
      <c r="D93" s="19">
        <v>1540325113</v>
      </c>
      <c r="E93" s="19" t="s">
        <v>231</v>
      </c>
      <c r="F93" s="19" t="s">
        <v>29</v>
      </c>
      <c r="G93" s="47" t="s">
        <v>792</v>
      </c>
      <c r="H93" s="14" t="s">
        <v>154</v>
      </c>
    </row>
    <row r="94" spans="1:8" ht="35.1" customHeight="1">
      <c r="A94" s="93">
        <v>68</v>
      </c>
      <c r="B94" s="14" t="s">
        <v>151</v>
      </c>
      <c r="C94" s="15" t="s">
        <v>235</v>
      </c>
      <c r="D94" s="19">
        <v>1540325131</v>
      </c>
      <c r="E94" s="19" t="s">
        <v>231</v>
      </c>
      <c r="F94" s="19" t="s">
        <v>12</v>
      </c>
      <c r="G94" s="47" t="s">
        <v>792</v>
      </c>
      <c r="H94" s="14" t="s">
        <v>154</v>
      </c>
    </row>
    <row r="95" spans="1:8" ht="35.1" customHeight="1">
      <c r="A95" s="95"/>
      <c r="B95" s="14" t="s">
        <v>151</v>
      </c>
      <c r="C95" s="15" t="s">
        <v>235</v>
      </c>
      <c r="D95" s="19">
        <v>1540325131</v>
      </c>
      <c r="E95" s="19" t="s">
        <v>231</v>
      </c>
      <c r="F95" s="19" t="s">
        <v>14</v>
      </c>
      <c r="G95" s="47" t="s">
        <v>792</v>
      </c>
      <c r="H95" s="14" t="s">
        <v>154</v>
      </c>
    </row>
    <row r="96" spans="1:8" ht="35.1" customHeight="1">
      <c r="A96" s="94"/>
      <c r="B96" s="14" t="s">
        <v>151</v>
      </c>
      <c r="C96" s="15" t="s">
        <v>235</v>
      </c>
      <c r="D96" s="19">
        <v>1540325131</v>
      </c>
      <c r="E96" s="19" t="s">
        <v>231</v>
      </c>
      <c r="F96" s="19" t="s">
        <v>61</v>
      </c>
      <c r="G96" s="47" t="s">
        <v>792</v>
      </c>
      <c r="H96" s="14" t="s">
        <v>154</v>
      </c>
    </row>
    <row r="97" spans="1:8" ht="35.1" customHeight="1">
      <c r="A97" s="93">
        <v>69</v>
      </c>
      <c r="B97" s="14" t="s">
        <v>151</v>
      </c>
      <c r="C97" s="15" t="s">
        <v>236</v>
      </c>
      <c r="D97" s="19">
        <v>1540323221</v>
      </c>
      <c r="E97" s="19" t="s">
        <v>231</v>
      </c>
      <c r="F97" s="19" t="s">
        <v>17</v>
      </c>
      <c r="G97" s="47" t="s">
        <v>792</v>
      </c>
      <c r="H97" s="14" t="s">
        <v>154</v>
      </c>
    </row>
    <row r="98" spans="1:8" ht="35.1" customHeight="1">
      <c r="A98" s="94"/>
      <c r="B98" s="14" t="s">
        <v>151</v>
      </c>
      <c r="C98" s="15" t="s">
        <v>236</v>
      </c>
      <c r="D98" s="19">
        <v>1540323221</v>
      </c>
      <c r="E98" s="19" t="s">
        <v>231</v>
      </c>
      <c r="F98" s="19" t="s">
        <v>19</v>
      </c>
      <c r="G98" s="47" t="s">
        <v>792</v>
      </c>
      <c r="H98" s="14" t="s">
        <v>154</v>
      </c>
    </row>
    <row r="99" spans="1:8" ht="35.1" customHeight="1">
      <c r="A99" s="93">
        <v>70</v>
      </c>
      <c r="B99" s="14" t="s">
        <v>151</v>
      </c>
      <c r="C99" s="15" t="s">
        <v>237</v>
      </c>
      <c r="D99" s="19">
        <v>1440321116</v>
      </c>
      <c r="E99" s="19" t="s">
        <v>231</v>
      </c>
      <c r="F99" s="19" t="s">
        <v>19</v>
      </c>
      <c r="G99" s="47" t="s">
        <v>792</v>
      </c>
      <c r="H99" s="14" t="s">
        <v>154</v>
      </c>
    </row>
    <row r="100" spans="1:8" ht="35.1" customHeight="1">
      <c r="A100" s="94"/>
      <c r="B100" s="14" t="s">
        <v>151</v>
      </c>
      <c r="C100" s="15" t="s">
        <v>237</v>
      </c>
      <c r="D100" s="19">
        <v>1440321116</v>
      </c>
      <c r="E100" s="19" t="s">
        <v>231</v>
      </c>
      <c r="F100" s="19" t="s">
        <v>14</v>
      </c>
      <c r="G100" s="47" t="s">
        <v>792</v>
      </c>
      <c r="H100" s="14" t="s">
        <v>154</v>
      </c>
    </row>
    <row r="101" spans="1:8" ht="35.1" customHeight="1">
      <c r="A101" s="25">
        <v>71</v>
      </c>
      <c r="B101" s="14" t="s">
        <v>151</v>
      </c>
      <c r="C101" s="15" t="s">
        <v>238</v>
      </c>
      <c r="D101" s="19">
        <v>1540325137</v>
      </c>
      <c r="E101" s="19" t="s">
        <v>231</v>
      </c>
      <c r="F101" s="19" t="s">
        <v>12</v>
      </c>
      <c r="G101" s="47" t="s">
        <v>792</v>
      </c>
      <c r="H101" s="14" t="s">
        <v>154</v>
      </c>
    </row>
    <row r="102" spans="1:8" ht="35.1" customHeight="1">
      <c r="A102" s="25">
        <v>72</v>
      </c>
      <c r="B102" s="14" t="s">
        <v>151</v>
      </c>
      <c r="C102" s="15" t="s">
        <v>239</v>
      </c>
      <c r="D102" s="19">
        <v>1540325139</v>
      </c>
      <c r="E102" s="19" t="s">
        <v>231</v>
      </c>
      <c r="F102" s="19" t="s">
        <v>17</v>
      </c>
      <c r="G102" s="47" t="s">
        <v>792</v>
      </c>
      <c r="H102" s="14" t="s">
        <v>154</v>
      </c>
    </row>
    <row r="103" spans="1:8" ht="35.1" customHeight="1">
      <c r="A103" s="93">
        <v>73</v>
      </c>
      <c r="B103" s="14" t="s">
        <v>151</v>
      </c>
      <c r="C103" s="15" t="s">
        <v>240</v>
      </c>
      <c r="D103" s="19">
        <v>1540327103</v>
      </c>
      <c r="E103" s="19" t="s">
        <v>241</v>
      </c>
      <c r="F103" s="19" t="s">
        <v>24</v>
      </c>
      <c r="G103" s="47" t="s">
        <v>792</v>
      </c>
      <c r="H103" s="14" t="s">
        <v>154</v>
      </c>
    </row>
    <row r="104" spans="1:8" ht="35.1" customHeight="1">
      <c r="A104" s="94"/>
      <c r="B104" s="14" t="s">
        <v>151</v>
      </c>
      <c r="C104" s="15" t="s">
        <v>240</v>
      </c>
      <c r="D104" s="19">
        <v>1540327103</v>
      </c>
      <c r="E104" s="19" t="s">
        <v>241</v>
      </c>
      <c r="F104" s="19" t="s">
        <v>29</v>
      </c>
      <c r="G104" s="47" t="s">
        <v>792</v>
      </c>
      <c r="H104" s="14" t="s">
        <v>154</v>
      </c>
    </row>
    <row r="105" spans="1:8" ht="35.1" customHeight="1">
      <c r="A105" s="25">
        <v>74</v>
      </c>
      <c r="B105" s="14" t="s">
        <v>151</v>
      </c>
      <c r="C105" s="15" t="s">
        <v>242</v>
      </c>
      <c r="D105" s="19">
        <v>1540327120</v>
      </c>
      <c r="E105" s="19" t="s">
        <v>241</v>
      </c>
      <c r="F105" s="19" t="s">
        <v>39</v>
      </c>
      <c r="G105" s="47" t="s">
        <v>792</v>
      </c>
      <c r="H105" s="14" t="s">
        <v>154</v>
      </c>
    </row>
    <row r="106" spans="1:8" ht="35.1" customHeight="1">
      <c r="A106" s="25">
        <v>75</v>
      </c>
      <c r="B106" s="14" t="s">
        <v>151</v>
      </c>
      <c r="C106" s="15" t="s">
        <v>243</v>
      </c>
      <c r="D106" s="19">
        <v>1540327123</v>
      </c>
      <c r="E106" s="19" t="s">
        <v>241</v>
      </c>
      <c r="F106" s="19" t="s">
        <v>29</v>
      </c>
      <c r="G106" s="47" t="s">
        <v>792</v>
      </c>
      <c r="H106" s="14" t="s">
        <v>154</v>
      </c>
    </row>
    <row r="107" spans="1:8" ht="35.1" customHeight="1">
      <c r="A107" s="93">
        <v>76</v>
      </c>
      <c r="B107" s="14" t="s">
        <v>151</v>
      </c>
      <c r="C107" s="15" t="s">
        <v>244</v>
      </c>
      <c r="D107" s="19">
        <v>1540327109</v>
      </c>
      <c r="E107" s="19" t="s">
        <v>241</v>
      </c>
      <c r="F107" s="19" t="s">
        <v>12</v>
      </c>
      <c r="G107" s="47" t="s">
        <v>792</v>
      </c>
      <c r="H107" s="14" t="s">
        <v>154</v>
      </c>
    </row>
    <row r="108" spans="1:8" ht="35.1" customHeight="1">
      <c r="A108" s="94"/>
      <c r="B108" s="14" t="s">
        <v>151</v>
      </c>
      <c r="C108" s="15" t="s">
        <v>244</v>
      </c>
      <c r="D108" s="19">
        <v>1540327109</v>
      </c>
      <c r="E108" s="19" t="s">
        <v>241</v>
      </c>
      <c r="F108" s="19" t="s">
        <v>14</v>
      </c>
      <c r="G108" s="47" t="s">
        <v>792</v>
      </c>
      <c r="H108" s="14" t="s">
        <v>154</v>
      </c>
    </row>
    <row r="109" spans="1:8" ht="35.1" customHeight="1">
      <c r="A109" s="93">
        <v>77</v>
      </c>
      <c r="B109" s="14" t="s">
        <v>151</v>
      </c>
      <c r="C109" s="15" t="s">
        <v>245</v>
      </c>
      <c r="D109" s="19">
        <v>1540328119</v>
      </c>
      <c r="E109" s="19" t="s">
        <v>246</v>
      </c>
      <c r="F109" s="19" t="s">
        <v>29</v>
      </c>
      <c r="G109" s="47" t="s">
        <v>792</v>
      </c>
      <c r="H109" s="14" t="s">
        <v>154</v>
      </c>
    </row>
    <row r="110" spans="1:8" ht="35.1" customHeight="1">
      <c r="A110" s="94"/>
      <c r="B110" s="14" t="s">
        <v>151</v>
      </c>
      <c r="C110" s="15" t="s">
        <v>245</v>
      </c>
      <c r="D110" s="19">
        <v>1540328119</v>
      </c>
      <c r="E110" s="19" t="s">
        <v>246</v>
      </c>
      <c r="F110" s="19" t="s">
        <v>54</v>
      </c>
      <c r="G110" s="47" t="s">
        <v>792</v>
      </c>
      <c r="H110" s="14" t="s">
        <v>154</v>
      </c>
    </row>
    <row r="111" spans="1:8" ht="35.1" customHeight="1">
      <c r="A111" s="25">
        <v>78</v>
      </c>
      <c r="B111" s="14" t="s">
        <v>151</v>
      </c>
      <c r="C111" s="15" t="s">
        <v>247</v>
      </c>
      <c r="D111" s="19">
        <v>1540328113</v>
      </c>
      <c r="E111" s="19" t="s">
        <v>246</v>
      </c>
      <c r="F111" s="19" t="s">
        <v>27</v>
      </c>
      <c r="G111" s="47" t="s">
        <v>792</v>
      </c>
      <c r="H111" s="14" t="s">
        <v>154</v>
      </c>
    </row>
    <row r="112" spans="1:8" ht="35.1" customHeight="1">
      <c r="A112" s="25">
        <v>79</v>
      </c>
      <c r="B112" s="14" t="s">
        <v>151</v>
      </c>
      <c r="C112" s="15" t="s">
        <v>248</v>
      </c>
      <c r="D112" s="19">
        <v>1540328152</v>
      </c>
      <c r="E112" s="19" t="s">
        <v>246</v>
      </c>
      <c r="F112" s="19" t="s">
        <v>27</v>
      </c>
      <c r="G112" s="47" t="s">
        <v>792</v>
      </c>
      <c r="H112" s="14" t="s">
        <v>154</v>
      </c>
    </row>
    <row r="113" spans="1:8" ht="35.1" customHeight="1">
      <c r="A113" s="93">
        <v>80</v>
      </c>
      <c r="B113" s="14" t="s">
        <v>151</v>
      </c>
      <c r="C113" s="15" t="s">
        <v>249</v>
      </c>
      <c r="D113" s="19">
        <v>1540328126</v>
      </c>
      <c r="E113" s="19" t="s">
        <v>246</v>
      </c>
      <c r="F113" s="19" t="s">
        <v>29</v>
      </c>
      <c r="G113" s="47" t="s">
        <v>792</v>
      </c>
      <c r="H113" s="14" t="s">
        <v>154</v>
      </c>
    </row>
    <row r="114" spans="1:8" ht="35.1" customHeight="1">
      <c r="A114" s="94"/>
      <c r="B114" s="14" t="s">
        <v>151</v>
      </c>
      <c r="C114" s="15" t="s">
        <v>249</v>
      </c>
      <c r="D114" s="19">
        <v>1540328126</v>
      </c>
      <c r="E114" s="19" t="s">
        <v>246</v>
      </c>
      <c r="F114" s="19" t="s">
        <v>12</v>
      </c>
      <c r="G114" s="47" t="s">
        <v>792</v>
      </c>
      <c r="H114" s="14" t="s">
        <v>154</v>
      </c>
    </row>
    <row r="115" spans="1:8" ht="35.1" customHeight="1">
      <c r="A115" s="25">
        <v>81</v>
      </c>
      <c r="B115" s="14" t="s">
        <v>151</v>
      </c>
      <c r="C115" s="15" t="s">
        <v>250</v>
      </c>
      <c r="D115" s="19">
        <v>1540327135</v>
      </c>
      <c r="E115" s="19" t="s">
        <v>241</v>
      </c>
      <c r="F115" s="19" t="s">
        <v>12</v>
      </c>
      <c r="G115" s="47" t="s">
        <v>792</v>
      </c>
      <c r="H115" s="14" t="s">
        <v>154</v>
      </c>
    </row>
    <row r="116" spans="1:8" ht="35.1" customHeight="1">
      <c r="A116" s="25">
        <v>82</v>
      </c>
      <c r="B116" s="14" t="s">
        <v>151</v>
      </c>
      <c r="C116" s="15" t="s">
        <v>251</v>
      </c>
      <c r="D116" s="19">
        <v>1540328128</v>
      </c>
      <c r="E116" s="19" t="s">
        <v>246</v>
      </c>
      <c r="F116" s="19" t="s">
        <v>12</v>
      </c>
      <c r="G116" s="47" t="s">
        <v>792</v>
      </c>
      <c r="H116" s="14" t="s">
        <v>154</v>
      </c>
    </row>
    <row r="117" spans="1:8" ht="35.1" customHeight="1">
      <c r="A117" s="25">
        <v>83</v>
      </c>
      <c r="B117" s="14" t="s">
        <v>151</v>
      </c>
      <c r="C117" s="15" t="s">
        <v>252</v>
      </c>
      <c r="D117" s="19">
        <v>1540328108</v>
      </c>
      <c r="E117" s="19" t="s">
        <v>246</v>
      </c>
      <c r="F117" s="19" t="s">
        <v>12</v>
      </c>
      <c r="G117" s="47" t="s">
        <v>792</v>
      </c>
      <c r="H117" s="14" t="s">
        <v>154</v>
      </c>
    </row>
    <row r="118" spans="1:8" ht="35.1" customHeight="1">
      <c r="A118" s="25">
        <v>84</v>
      </c>
      <c r="B118" s="14" t="s">
        <v>151</v>
      </c>
      <c r="C118" s="15" t="s">
        <v>253</v>
      </c>
      <c r="D118" s="19">
        <v>1540328130</v>
      </c>
      <c r="E118" s="19" t="s">
        <v>246</v>
      </c>
      <c r="F118" s="19" t="s">
        <v>12</v>
      </c>
      <c r="G118" s="47" t="s">
        <v>792</v>
      </c>
      <c r="H118" s="14" t="s">
        <v>154</v>
      </c>
    </row>
    <row r="119" spans="1:8" ht="35.1" customHeight="1">
      <c r="A119" s="25">
        <v>85</v>
      </c>
      <c r="B119" s="14" t="s">
        <v>151</v>
      </c>
      <c r="C119" s="15" t="s">
        <v>254</v>
      </c>
      <c r="D119" s="19">
        <v>1540328151</v>
      </c>
      <c r="E119" s="19" t="s">
        <v>246</v>
      </c>
      <c r="F119" s="19" t="s">
        <v>12</v>
      </c>
      <c r="G119" s="47" t="s">
        <v>792</v>
      </c>
      <c r="H119" s="14" t="s">
        <v>154</v>
      </c>
    </row>
    <row r="120" spans="1:8" ht="35.1" customHeight="1">
      <c r="A120" s="25">
        <v>86</v>
      </c>
      <c r="B120" s="14" t="s">
        <v>151</v>
      </c>
      <c r="C120" s="15" t="s">
        <v>255</v>
      </c>
      <c r="D120" s="19">
        <v>1540328107</v>
      </c>
      <c r="E120" s="19" t="s">
        <v>246</v>
      </c>
      <c r="F120" s="19" t="s">
        <v>12</v>
      </c>
      <c r="G120" s="47" t="s">
        <v>792</v>
      </c>
      <c r="H120" s="14" t="s">
        <v>154</v>
      </c>
    </row>
    <row r="121" spans="1:8" ht="35.1" customHeight="1">
      <c r="A121" s="93">
        <v>87</v>
      </c>
      <c r="B121" s="14" t="s">
        <v>151</v>
      </c>
      <c r="C121" s="15" t="s">
        <v>256</v>
      </c>
      <c r="D121" s="19">
        <v>1540328117</v>
      </c>
      <c r="E121" s="19" t="s">
        <v>246</v>
      </c>
      <c r="F121" s="19" t="s">
        <v>12</v>
      </c>
      <c r="G121" s="47" t="s">
        <v>792</v>
      </c>
      <c r="H121" s="14" t="s">
        <v>154</v>
      </c>
    </row>
    <row r="122" spans="1:8" ht="35.1" customHeight="1">
      <c r="A122" s="94"/>
      <c r="B122" s="14" t="s">
        <v>151</v>
      </c>
      <c r="C122" s="15" t="s">
        <v>256</v>
      </c>
      <c r="D122" s="19">
        <v>1540328117</v>
      </c>
      <c r="E122" s="19" t="s">
        <v>246</v>
      </c>
      <c r="F122" s="19" t="s">
        <v>14</v>
      </c>
      <c r="G122" s="47" t="s">
        <v>792</v>
      </c>
      <c r="H122" s="14" t="s">
        <v>154</v>
      </c>
    </row>
    <row r="123" spans="1:8" ht="35.1" customHeight="1">
      <c r="A123" s="93">
        <v>88</v>
      </c>
      <c r="B123" s="14" t="s">
        <v>151</v>
      </c>
      <c r="C123" s="15" t="s">
        <v>257</v>
      </c>
      <c r="D123" s="19">
        <v>1540328106</v>
      </c>
      <c r="E123" s="19" t="s">
        <v>246</v>
      </c>
      <c r="F123" s="19" t="s">
        <v>12</v>
      </c>
      <c r="G123" s="47" t="s">
        <v>792</v>
      </c>
      <c r="H123" s="14" t="s">
        <v>154</v>
      </c>
    </row>
    <row r="124" spans="1:8" ht="35.1" customHeight="1">
      <c r="A124" s="94"/>
      <c r="B124" s="14" t="s">
        <v>151</v>
      </c>
      <c r="C124" s="15" t="s">
        <v>257</v>
      </c>
      <c r="D124" s="19">
        <v>1540328106</v>
      </c>
      <c r="E124" s="19" t="s">
        <v>246</v>
      </c>
      <c r="F124" s="19" t="s">
        <v>19</v>
      </c>
      <c r="G124" s="47" t="s">
        <v>792</v>
      </c>
      <c r="H124" s="14" t="s">
        <v>154</v>
      </c>
    </row>
    <row r="125" spans="1:8" ht="35.1" customHeight="1">
      <c r="A125" s="25">
        <v>89</v>
      </c>
      <c r="B125" s="14" t="s">
        <v>151</v>
      </c>
      <c r="C125" s="15" t="s">
        <v>258</v>
      </c>
      <c r="D125" s="19">
        <v>1540328103</v>
      </c>
      <c r="E125" s="19" t="s">
        <v>246</v>
      </c>
      <c r="F125" s="19" t="s">
        <v>14</v>
      </c>
      <c r="G125" s="47" t="s">
        <v>792</v>
      </c>
      <c r="H125" s="14" t="s">
        <v>154</v>
      </c>
    </row>
    <row r="126" spans="1:8" ht="35.1" customHeight="1">
      <c r="A126" s="93">
        <v>90</v>
      </c>
      <c r="B126" s="25" t="s">
        <v>259</v>
      </c>
      <c r="C126" s="15" t="s">
        <v>260</v>
      </c>
      <c r="D126" s="19">
        <v>1540664128</v>
      </c>
      <c r="E126" s="19" t="s">
        <v>261</v>
      </c>
      <c r="F126" s="19" t="s">
        <v>262</v>
      </c>
      <c r="G126" s="47" t="s">
        <v>792</v>
      </c>
      <c r="H126" s="14" t="s">
        <v>154</v>
      </c>
    </row>
    <row r="127" spans="1:8" ht="35.1" customHeight="1">
      <c r="A127" s="95"/>
      <c r="B127" s="25" t="s">
        <v>259</v>
      </c>
      <c r="C127" s="15" t="s">
        <v>260</v>
      </c>
      <c r="D127" s="19">
        <v>1540664128</v>
      </c>
      <c r="E127" s="19" t="s">
        <v>261</v>
      </c>
      <c r="F127" s="19" t="s">
        <v>35</v>
      </c>
      <c r="G127" s="47" t="s">
        <v>792</v>
      </c>
      <c r="H127" s="14" t="s">
        <v>154</v>
      </c>
    </row>
    <row r="128" spans="1:8" ht="35.1" customHeight="1">
      <c r="A128" s="94"/>
      <c r="B128" s="25" t="s">
        <v>259</v>
      </c>
      <c r="C128" s="15" t="s">
        <v>260</v>
      </c>
      <c r="D128" s="19">
        <v>1540664128</v>
      </c>
      <c r="E128" s="19" t="s">
        <v>261</v>
      </c>
      <c r="F128" s="19" t="s">
        <v>29</v>
      </c>
      <c r="G128" s="47" t="s">
        <v>792</v>
      </c>
      <c r="H128" s="14" t="s">
        <v>154</v>
      </c>
    </row>
    <row r="129" spans="1:14" ht="35.1" customHeight="1">
      <c r="A129" s="93">
        <v>91</v>
      </c>
      <c r="B129" s="25" t="s">
        <v>259</v>
      </c>
      <c r="C129" s="15" t="s">
        <v>263</v>
      </c>
      <c r="D129" s="19">
        <v>1540664103</v>
      </c>
      <c r="E129" s="19" t="s">
        <v>261</v>
      </c>
      <c r="F129" s="19" t="s">
        <v>54</v>
      </c>
      <c r="G129" s="47" t="s">
        <v>792</v>
      </c>
      <c r="H129" s="14" t="s">
        <v>154</v>
      </c>
    </row>
    <row r="130" spans="1:14" ht="35.1" customHeight="1">
      <c r="A130" s="94"/>
      <c r="B130" s="25" t="s">
        <v>259</v>
      </c>
      <c r="C130" s="15" t="s">
        <v>263</v>
      </c>
      <c r="D130" s="19">
        <v>1540664103</v>
      </c>
      <c r="E130" s="19" t="s">
        <v>261</v>
      </c>
      <c r="F130" s="19" t="s">
        <v>50</v>
      </c>
      <c r="G130" s="47" t="s">
        <v>792</v>
      </c>
      <c r="H130" s="14" t="s">
        <v>154</v>
      </c>
    </row>
    <row r="131" spans="1:14" ht="35.1" customHeight="1">
      <c r="A131" s="25">
        <v>92</v>
      </c>
      <c r="B131" s="25" t="s">
        <v>259</v>
      </c>
      <c r="C131" s="15" t="s">
        <v>264</v>
      </c>
      <c r="D131" s="19">
        <v>1540664134</v>
      </c>
      <c r="E131" s="19" t="s">
        <v>261</v>
      </c>
      <c r="F131" s="19" t="s">
        <v>29</v>
      </c>
      <c r="G131" s="47" t="s">
        <v>792</v>
      </c>
      <c r="H131" s="14" t="s">
        <v>154</v>
      </c>
    </row>
    <row r="132" spans="1:14" ht="35.1" customHeight="1">
      <c r="A132" s="93">
        <v>93</v>
      </c>
      <c r="B132" s="25" t="s">
        <v>259</v>
      </c>
      <c r="C132" s="15" t="s">
        <v>265</v>
      </c>
      <c r="D132" s="19">
        <v>1540664113</v>
      </c>
      <c r="E132" s="19" t="s">
        <v>261</v>
      </c>
      <c r="F132" s="19" t="s">
        <v>14</v>
      </c>
      <c r="G132" s="47" t="s">
        <v>792</v>
      </c>
      <c r="H132" s="14" t="s">
        <v>154</v>
      </c>
    </row>
    <row r="133" spans="1:14" ht="35.1" customHeight="1">
      <c r="A133" s="94"/>
      <c r="B133" s="25" t="s">
        <v>259</v>
      </c>
      <c r="C133" s="15" t="s">
        <v>265</v>
      </c>
      <c r="D133" s="19">
        <v>1540664113</v>
      </c>
      <c r="E133" s="19" t="s">
        <v>261</v>
      </c>
      <c r="F133" s="19" t="s">
        <v>29</v>
      </c>
      <c r="G133" s="47" t="s">
        <v>792</v>
      </c>
      <c r="H133" s="14" t="s">
        <v>154</v>
      </c>
    </row>
    <row r="134" spans="1:14" ht="35.1" customHeight="1">
      <c r="A134" s="25">
        <v>94</v>
      </c>
      <c r="B134" s="25" t="s">
        <v>259</v>
      </c>
      <c r="C134" s="15" t="s">
        <v>266</v>
      </c>
      <c r="D134" s="19">
        <v>1540664107</v>
      </c>
      <c r="E134" s="19" t="s">
        <v>261</v>
      </c>
      <c r="F134" s="19" t="s">
        <v>29</v>
      </c>
      <c r="G134" s="47" t="s">
        <v>792</v>
      </c>
      <c r="H134" s="14" t="s">
        <v>154</v>
      </c>
    </row>
    <row r="135" spans="1:14" ht="35.1" customHeight="1">
      <c r="A135" s="25">
        <v>95</v>
      </c>
      <c r="B135" s="25" t="s">
        <v>259</v>
      </c>
      <c r="C135" s="15" t="s">
        <v>267</v>
      </c>
      <c r="D135" s="19">
        <v>1540664126</v>
      </c>
      <c r="E135" s="19" t="s">
        <v>261</v>
      </c>
      <c r="F135" s="19" t="s">
        <v>33</v>
      </c>
      <c r="G135" s="47" t="s">
        <v>792</v>
      </c>
      <c r="H135" s="14" t="s">
        <v>154</v>
      </c>
    </row>
    <row r="136" spans="1:14" ht="35.1" customHeight="1">
      <c r="A136" s="25">
        <v>96</v>
      </c>
      <c r="B136" s="25" t="s">
        <v>259</v>
      </c>
      <c r="C136" s="15" t="s">
        <v>268</v>
      </c>
      <c r="D136" s="19">
        <v>1540664122</v>
      </c>
      <c r="E136" s="19" t="s">
        <v>261</v>
      </c>
      <c r="F136" s="19" t="s">
        <v>56</v>
      </c>
      <c r="G136" s="47" t="s">
        <v>792</v>
      </c>
      <c r="H136" s="14" t="s">
        <v>154</v>
      </c>
    </row>
    <row r="137" spans="1:14" ht="35.1" customHeight="1">
      <c r="A137" s="25">
        <v>97</v>
      </c>
      <c r="B137" s="25" t="s">
        <v>259</v>
      </c>
      <c r="C137" s="15" t="s">
        <v>269</v>
      </c>
      <c r="D137" s="19">
        <v>1540664108</v>
      </c>
      <c r="E137" s="19" t="s">
        <v>261</v>
      </c>
      <c r="F137" s="19" t="s">
        <v>56</v>
      </c>
      <c r="G137" s="47" t="s">
        <v>792</v>
      </c>
      <c r="H137" s="14" t="s">
        <v>154</v>
      </c>
    </row>
    <row r="138" spans="1:14" ht="35.1" customHeight="1">
      <c r="A138" s="25">
        <v>98</v>
      </c>
      <c r="B138" s="25" t="s">
        <v>259</v>
      </c>
      <c r="C138" s="15" t="s">
        <v>270</v>
      </c>
      <c r="D138" s="19">
        <v>1540664120</v>
      </c>
      <c r="E138" s="19" t="s">
        <v>261</v>
      </c>
      <c r="F138" s="19" t="s">
        <v>48</v>
      </c>
      <c r="G138" s="47" t="s">
        <v>792</v>
      </c>
      <c r="H138" s="14" t="s">
        <v>154</v>
      </c>
    </row>
    <row r="139" spans="1:14" ht="35.1" customHeight="1">
      <c r="A139" s="93">
        <v>99</v>
      </c>
      <c r="B139" s="25" t="s">
        <v>259</v>
      </c>
      <c r="C139" s="15" t="s">
        <v>271</v>
      </c>
      <c r="D139" s="19">
        <v>1540664140</v>
      </c>
      <c r="E139" s="19" t="s">
        <v>261</v>
      </c>
      <c r="F139" s="19" t="s">
        <v>58</v>
      </c>
      <c r="G139" s="47" t="s">
        <v>792</v>
      </c>
      <c r="H139" s="14" t="s">
        <v>154</v>
      </c>
    </row>
    <row r="140" spans="1:14" ht="35.1" customHeight="1">
      <c r="A140" s="94"/>
      <c r="B140" s="25" t="s">
        <v>259</v>
      </c>
      <c r="C140" s="15" t="s">
        <v>271</v>
      </c>
      <c r="D140" s="19">
        <v>1540664140</v>
      </c>
      <c r="E140" s="19" t="s">
        <v>261</v>
      </c>
      <c r="F140" s="19" t="s">
        <v>39</v>
      </c>
      <c r="G140" s="47" t="s">
        <v>792</v>
      </c>
      <c r="H140" s="14" t="s">
        <v>154</v>
      </c>
    </row>
    <row r="141" spans="1:14" ht="35.1" customHeight="1">
      <c r="A141" s="25">
        <v>100</v>
      </c>
      <c r="B141" s="25" t="s">
        <v>259</v>
      </c>
      <c r="C141" s="15" t="s">
        <v>272</v>
      </c>
      <c r="D141" s="19">
        <v>1540664141</v>
      </c>
      <c r="E141" s="19" t="s">
        <v>261</v>
      </c>
      <c r="F141" s="19" t="s">
        <v>14</v>
      </c>
      <c r="G141" s="47" t="s">
        <v>792</v>
      </c>
      <c r="H141" s="14" t="s">
        <v>154</v>
      </c>
    </row>
    <row r="142" spans="1:14" ht="35.1" customHeight="1">
      <c r="A142" s="25">
        <v>101</v>
      </c>
      <c r="B142" s="25" t="s">
        <v>259</v>
      </c>
      <c r="C142" s="15" t="s">
        <v>273</v>
      </c>
      <c r="D142" s="19">
        <v>1540664127</v>
      </c>
      <c r="E142" s="19" t="s">
        <v>261</v>
      </c>
      <c r="F142" s="19" t="s">
        <v>29</v>
      </c>
      <c r="G142" s="47" t="s">
        <v>792</v>
      </c>
      <c r="H142" s="14"/>
    </row>
    <row r="143" spans="1:14" ht="35.1" customHeight="1">
      <c r="A143" s="25">
        <v>102</v>
      </c>
      <c r="B143" s="25" t="s">
        <v>259</v>
      </c>
      <c r="C143" s="15" t="s">
        <v>274</v>
      </c>
      <c r="D143" s="19">
        <v>1540664109</v>
      </c>
      <c r="E143" s="19" t="s">
        <v>261</v>
      </c>
      <c r="F143" s="19" t="s">
        <v>14</v>
      </c>
      <c r="G143" s="47" t="s">
        <v>792</v>
      </c>
      <c r="H143" s="14" t="s">
        <v>154</v>
      </c>
    </row>
    <row r="144" spans="1:14" ht="35.1" customHeight="1">
      <c r="A144" s="93">
        <v>103</v>
      </c>
      <c r="B144" s="25" t="s">
        <v>259</v>
      </c>
      <c r="C144" s="15" t="s">
        <v>275</v>
      </c>
      <c r="D144" s="19">
        <v>1540665152</v>
      </c>
      <c r="E144" s="19" t="s">
        <v>276</v>
      </c>
      <c r="F144" s="19" t="s">
        <v>17</v>
      </c>
      <c r="G144" s="47" t="s">
        <v>792</v>
      </c>
      <c r="H144" s="14" t="s">
        <v>154</v>
      </c>
      <c r="N144" s="14" t="s">
        <v>154</v>
      </c>
    </row>
    <row r="145" spans="1:8" ht="35.1" customHeight="1">
      <c r="A145" s="94"/>
      <c r="B145" s="25" t="s">
        <v>259</v>
      </c>
      <c r="C145" s="15" t="s">
        <v>275</v>
      </c>
      <c r="D145" s="19">
        <v>1540665152</v>
      </c>
      <c r="E145" s="19" t="s">
        <v>276</v>
      </c>
      <c r="F145" s="19" t="s">
        <v>54</v>
      </c>
      <c r="G145" s="47" t="s">
        <v>792</v>
      </c>
      <c r="H145" s="14" t="s">
        <v>154</v>
      </c>
    </row>
    <row r="146" spans="1:8" ht="35.1" customHeight="1">
      <c r="A146" s="93">
        <v>104</v>
      </c>
      <c r="B146" s="25" t="s">
        <v>259</v>
      </c>
      <c r="C146" s="15" t="s">
        <v>277</v>
      </c>
      <c r="D146" s="19">
        <v>1540665116</v>
      </c>
      <c r="E146" s="19" t="s">
        <v>276</v>
      </c>
      <c r="F146" s="19" t="s">
        <v>108</v>
      </c>
      <c r="G146" s="47" t="s">
        <v>792</v>
      </c>
      <c r="H146" s="14" t="s">
        <v>154</v>
      </c>
    </row>
    <row r="147" spans="1:8" ht="35.1" customHeight="1">
      <c r="A147" s="94"/>
      <c r="B147" s="25" t="s">
        <v>259</v>
      </c>
      <c r="C147" s="15" t="s">
        <v>277</v>
      </c>
      <c r="D147" s="19">
        <v>1540665116</v>
      </c>
      <c r="E147" s="19" t="s">
        <v>276</v>
      </c>
      <c r="F147" s="19" t="s">
        <v>29</v>
      </c>
      <c r="G147" s="47" t="s">
        <v>792</v>
      </c>
      <c r="H147" s="14" t="s">
        <v>154</v>
      </c>
    </row>
    <row r="148" spans="1:8" ht="35.1" customHeight="1">
      <c r="A148" s="25">
        <v>105</v>
      </c>
      <c r="B148" s="25" t="s">
        <v>259</v>
      </c>
      <c r="C148" s="15" t="s">
        <v>278</v>
      </c>
      <c r="D148" s="19">
        <v>1540665124</v>
      </c>
      <c r="E148" s="19" t="s">
        <v>276</v>
      </c>
      <c r="F148" s="19" t="s">
        <v>12</v>
      </c>
      <c r="G148" s="47" t="s">
        <v>792</v>
      </c>
      <c r="H148" s="14" t="s">
        <v>154</v>
      </c>
    </row>
    <row r="149" spans="1:8" ht="35.1" customHeight="1">
      <c r="A149" s="25">
        <v>106</v>
      </c>
      <c r="B149" s="25" t="s">
        <v>259</v>
      </c>
      <c r="C149" s="15" t="s">
        <v>279</v>
      </c>
      <c r="D149" s="19">
        <v>1540665101</v>
      </c>
      <c r="E149" s="19" t="s">
        <v>276</v>
      </c>
      <c r="F149" s="19" t="s">
        <v>12</v>
      </c>
      <c r="G149" s="47" t="s">
        <v>792</v>
      </c>
      <c r="H149" s="14" t="s">
        <v>154</v>
      </c>
    </row>
    <row r="150" spans="1:8" ht="35.1" customHeight="1">
      <c r="A150" s="25">
        <v>107</v>
      </c>
      <c r="B150" s="25" t="s">
        <v>259</v>
      </c>
      <c r="C150" s="15" t="s">
        <v>280</v>
      </c>
      <c r="D150" s="19">
        <v>1540665136</v>
      </c>
      <c r="E150" s="19" t="s">
        <v>276</v>
      </c>
      <c r="F150" s="19" t="s">
        <v>33</v>
      </c>
      <c r="G150" s="47" t="s">
        <v>792</v>
      </c>
      <c r="H150" s="14" t="s">
        <v>154</v>
      </c>
    </row>
    <row r="151" spans="1:8" ht="35.1" customHeight="1">
      <c r="A151" s="25">
        <v>108</v>
      </c>
      <c r="B151" s="25" t="s">
        <v>259</v>
      </c>
      <c r="C151" s="15" t="s">
        <v>281</v>
      </c>
      <c r="D151" s="19">
        <v>1540665142</v>
      </c>
      <c r="E151" s="19" t="s">
        <v>276</v>
      </c>
      <c r="F151" s="19" t="s">
        <v>56</v>
      </c>
      <c r="G151" s="47" t="s">
        <v>792</v>
      </c>
      <c r="H151" s="14" t="s">
        <v>154</v>
      </c>
    </row>
    <row r="152" spans="1:8" ht="35.1" customHeight="1">
      <c r="A152" s="25">
        <v>109</v>
      </c>
      <c r="B152" s="25" t="s">
        <v>259</v>
      </c>
      <c r="C152" s="15" t="s">
        <v>282</v>
      </c>
      <c r="D152" s="19">
        <v>1540665102</v>
      </c>
      <c r="E152" s="19" t="s">
        <v>276</v>
      </c>
      <c r="F152" s="19" t="s">
        <v>14</v>
      </c>
      <c r="G152" s="47" t="s">
        <v>792</v>
      </c>
      <c r="H152" s="14" t="s">
        <v>154</v>
      </c>
    </row>
  </sheetData>
  <mergeCells count="38">
    <mergeCell ref="A1:H1"/>
    <mergeCell ref="A3:A4"/>
    <mergeCell ref="A7:A8"/>
    <mergeCell ref="A13:A14"/>
    <mergeCell ref="A15:A16"/>
    <mergeCell ref="A20:A21"/>
    <mergeCell ref="A24:A25"/>
    <mergeCell ref="A29:A30"/>
    <mergeCell ref="A31:A32"/>
    <mergeCell ref="A33:A34"/>
    <mergeCell ref="A35:A36"/>
    <mergeCell ref="A39:A40"/>
    <mergeCell ref="A41:A42"/>
    <mergeCell ref="A45:A46"/>
    <mergeCell ref="A53:A56"/>
    <mergeCell ref="A60:A61"/>
    <mergeCell ref="A63:A64"/>
    <mergeCell ref="A65:A66"/>
    <mergeCell ref="A69:A70"/>
    <mergeCell ref="A72:A73"/>
    <mergeCell ref="A78:A79"/>
    <mergeCell ref="A84:A85"/>
    <mergeCell ref="A90:A91"/>
    <mergeCell ref="A94:A96"/>
    <mergeCell ref="A97:A98"/>
    <mergeCell ref="A99:A100"/>
    <mergeCell ref="A103:A104"/>
    <mergeCell ref="A107:A108"/>
    <mergeCell ref="A109:A110"/>
    <mergeCell ref="A132:A133"/>
    <mergeCell ref="A139:A140"/>
    <mergeCell ref="A144:A145"/>
    <mergeCell ref="A146:A147"/>
    <mergeCell ref="A113:A114"/>
    <mergeCell ref="A121:A122"/>
    <mergeCell ref="A123:A124"/>
    <mergeCell ref="A126:A128"/>
    <mergeCell ref="A129:A130"/>
  </mergeCells>
  <phoneticPr fontId="12" type="noConversion"/>
  <conditionalFormatting sqref="C7">
    <cfRule type="duplicateValues" dxfId="703" priority="49"/>
  </conditionalFormatting>
  <conditionalFormatting sqref="C10">
    <cfRule type="duplicateValues" dxfId="702" priority="32"/>
  </conditionalFormatting>
  <conditionalFormatting sqref="C14">
    <cfRule type="duplicateValues" dxfId="701" priority="48"/>
  </conditionalFormatting>
  <conditionalFormatting sqref="C17">
    <cfRule type="duplicateValues" dxfId="700" priority="31"/>
  </conditionalFormatting>
  <conditionalFormatting sqref="C21">
    <cfRule type="duplicateValues" dxfId="699" priority="47"/>
  </conditionalFormatting>
  <conditionalFormatting sqref="C23">
    <cfRule type="duplicateValues" dxfId="698" priority="30"/>
  </conditionalFormatting>
  <conditionalFormatting sqref="C28">
    <cfRule type="duplicateValues" dxfId="697" priority="46"/>
  </conditionalFormatting>
  <conditionalFormatting sqref="C30">
    <cfRule type="duplicateValues" dxfId="696" priority="29"/>
  </conditionalFormatting>
  <conditionalFormatting sqref="C35">
    <cfRule type="duplicateValues" dxfId="695" priority="45"/>
  </conditionalFormatting>
  <conditionalFormatting sqref="C37">
    <cfRule type="duplicateValues" dxfId="694" priority="28"/>
  </conditionalFormatting>
  <conditionalFormatting sqref="C40">
    <cfRule type="duplicateValues" dxfId="693" priority="44"/>
  </conditionalFormatting>
  <conditionalFormatting sqref="C44">
    <cfRule type="duplicateValues" dxfId="692" priority="27"/>
  </conditionalFormatting>
  <conditionalFormatting sqref="C46">
    <cfRule type="duplicateValues" dxfId="691" priority="43"/>
  </conditionalFormatting>
  <conditionalFormatting sqref="C51">
    <cfRule type="duplicateValues" dxfId="690" priority="26"/>
  </conditionalFormatting>
  <conditionalFormatting sqref="C64">
    <cfRule type="duplicateValues" dxfId="689" priority="41"/>
  </conditionalFormatting>
  <conditionalFormatting sqref="C57">
    <cfRule type="duplicateValues" dxfId="688" priority="42"/>
  </conditionalFormatting>
  <conditionalFormatting sqref="C58">
    <cfRule type="duplicateValues" dxfId="687" priority="25"/>
  </conditionalFormatting>
  <conditionalFormatting sqref="C67">
    <cfRule type="duplicateValues" dxfId="686" priority="24"/>
  </conditionalFormatting>
  <conditionalFormatting sqref="C71">
    <cfRule type="duplicateValues" dxfId="685" priority="40"/>
  </conditionalFormatting>
  <conditionalFormatting sqref="C72">
    <cfRule type="duplicateValues" dxfId="684" priority="23"/>
  </conditionalFormatting>
  <conditionalFormatting sqref="C77">
    <cfRule type="duplicateValues" dxfId="683" priority="39"/>
  </conditionalFormatting>
  <conditionalFormatting sqref="C80">
    <cfRule type="duplicateValues" dxfId="682" priority="22"/>
  </conditionalFormatting>
  <conditionalFormatting sqref="C84">
    <cfRule type="duplicateValues" dxfId="681" priority="38"/>
  </conditionalFormatting>
  <conditionalFormatting sqref="C85">
    <cfRule type="duplicateValues" dxfId="680" priority="21"/>
  </conditionalFormatting>
  <conditionalFormatting sqref="C91">
    <cfRule type="duplicateValues" dxfId="679" priority="20"/>
  </conditionalFormatting>
  <conditionalFormatting sqref="C92">
    <cfRule type="duplicateValues" dxfId="678" priority="37"/>
  </conditionalFormatting>
  <conditionalFormatting sqref="C95">
    <cfRule type="duplicateValues" dxfId="677" priority="19"/>
  </conditionalFormatting>
  <conditionalFormatting sqref="C98">
    <cfRule type="duplicateValues" dxfId="676" priority="36"/>
  </conditionalFormatting>
  <conditionalFormatting sqref="C106">
    <cfRule type="duplicateValues" dxfId="675" priority="35"/>
  </conditionalFormatting>
  <conditionalFormatting sqref="C107">
    <cfRule type="duplicateValues" dxfId="674" priority="18"/>
  </conditionalFormatting>
  <conditionalFormatting sqref="C109">
    <cfRule type="duplicateValues" dxfId="673" priority="17"/>
  </conditionalFormatting>
  <conditionalFormatting sqref="C112">
    <cfRule type="duplicateValues" dxfId="672" priority="34"/>
  </conditionalFormatting>
  <conditionalFormatting sqref="C119">
    <cfRule type="duplicateValues" dxfId="671" priority="33"/>
  </conditionalFormatting>
  <conditionalFormatting sqref="C121">
    <cfRule type="duplicateValues" dxfId="670" priority="16"/>
  </conditionalFormatting>
  <conditionalFormatting sqref="C125">
    <cfRule type="duplicateValues" dxfId="669" priority="50"/>
  </conditionalFormatting>
  <conditionalFormatting sqref="C129">
    <cfRule type="duplicateValues" dxfId="668" priority="6"/>
    <cfRule type="duplicateValues" dxfId="667" priority="12"/>
  </conditionalFormatting>
  <conditionalFormatting sqref="C131">
    <cfRule type="duplicateValues" dxfId="666" priority="5"/>
    <cfRule type="duplicateValues" dxfId="665" priority="11"/>
  </conditionalFormatting>
  <conditionalFormatting sqref="C137">
    <cfRule type="duplicateValues" dxfId="664" priority="4"/>
    <cfRule type="duplicateValues" dxfId="663" priority="10"/>
  </conditionalFormatting>
  <conditionalFormatting sqref="C143">
    <cfRule type="duplicateValues" dxfId="662" priority="3"/>
    <cfRule type="duplicateValues" dxfId="661" priority="9"/>
  </conditionalFormatting>
  <conditionalFormatting sqref="C148">
    <cfRule type="duplicateValues" dxfId="660" priority="2"/>
    <cfRule type="duplicateValues" dxfId="659" priority="8"/>
  </conditionalFormatting>
  <conditionalFormatting sqref="C152">
    <cfRule type="duplicateValues" dxfId="658" priority="1"/>
    <cfRule type="duplicateValues" dxfId="657" priority="7"/>
  </conditionalFormatting>
  <conditionalFormatting sqref="C3:C125">
    <cfRule type="duplicateValues" dxfId="656" priority="68"/>
    <cfRule type="duplicateValues" dxfId="655" priority="69"/>
    <cfRule type="duplicateValues" dxfId="654" priority="70"/>
  </conditionalFormatting>
  <conditionalFormatting sqref="C90:C91">
    <cfRule type="duplicateValues" dxfId="653" priority="55"/>
  </conditionalFormatting>
  <conditionalFormatting sqref="C126:C152">
    <cfRule type="duplicateValues" dxfId="652" priority="13"/>
    <cfRule type="duplicateValues" dxfId="651" priority="14"/>
    <cfRule type="duplicateValues" dxfId="650" priority="15"/>
  </conditionalFormatting>
  <conditionalFormatting sqref="C2 C153:C1048576">
    <cfRule type="duplicateValues" dxfId="649" priority="111"/>
  </conditionalFormatting>
  <conditionalFormatting sqref="C6 C10">
    <cfRule type="duplicateValues" dxfId="648" priority="67"/>
  </conditionalFormatting>
  <conditionalFormatting sqref="C17 C12">
    <cfRule type="duplicateValues" dxfId="647" priority="66"/>
  </conditionalFormatting>
  <conditionalFormatting sqref="C15 C23">
    <cfRule type="duplicateValues" dxfId="646" priority="65"/>
  </conditionalFormatting>
  <conditionalFormatting sqref="C37 C26">
    <cfRule type="duplicateValues" dxfId="645" priority="63"/>
  </conditionalFormatting>
  <conditionalFormatting sqref="C30 C27">
    <cfRule type="duplicateValues" dxfId="644" priority="64"/>
  </conditionalFormatting>
  <conditionalFormatting sqref="C44 C42">
    <cfRule type="duplicateValues" dxfId="643" priority="62"/>
  </conditionalFormatting>
  <conditionalFormatting sqref="C51 C49">
    <cfRule type="duplicateValues" dxfId="642" priority="61"/>
  </conditionalFormatting>
  <conditionalFormatting sqref="C63 C58">
    <cfRule type="duplicateValues" dxfId="641" priority="60"/>
  </conditionalFormatting>
  <conditionalFormatting sqref="C62 C67">
    <cfRule type="duplicateValues" dxfId="640" priority="59"/>
  </conditionalFormatting>
  <conditionalFormatting sqref="C72 C69">
    <cfRule type="duplicateValues" dxfId="639" priority="58"/>
  </conditionalFormatting>
  <conditionalFormatting sqref="C76 C80">
    <cfRule type="duplicateValues" dxfId="638" priority="57"/>
  </conditionalFormatting>
  <conditionalFormatting sqref="C83 C85">
    <cfRule type="duplicateValues" dxfId="637" priority="56"/>
  </conditionalFormatting>
  <conditionalFormatting sqref="C95 C102">
    <cfRule type="duplicateValues" dxfId="636" priority="54"/>
  </conditionalFormatting>
  <conditionalFormatting sqref="C107 C105">
    <cfRule type="duplicateValues" dxfId="635" priority="53"/>
  </conditionalFormatting>
  <conditionalFormatting sqref="C111 C109">
    <cfRule type="duplicateValues" dxfId="634" priority="52"/>
  </conditionalFormatting>
  <conditionalFormatting sqref="C121 C118">
    <cfRule type="duplicateValues" dxfId="633" priority="51"/>
  </conditionalFormatting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"/>
  <sheetViews>
    <sheetView workbookViewId="0">
      <selection sqref="A1:XFD1048576"/>
    </sheetView>
  </sheetViews>
  <sheetFormatPr defaultColWidth="9" defaultRowHeight="13.5"/>
  <cols>
    <col min="1" max="1" width="7.75" style="2" customWidth="1"/>
    <col min="2" max="2" width="25.125" style="2" customWidth="1"/>
    <col min="3" max="3" width="9" style="2"/>
    <col min="4" max="4" width="17.75" style="2" customWidth="1"/>
    <col min="5" max="5" width="26" style="2" customWidth="1"/>
    <col min="6" max="6" width="23.125" style="2" customWidth="1"/>
    <col min="7" max="7" width="30.375" style="2" customWidth="1"/>
    <col min="8" max="8" width="18.125" style="2" customWidth="1"/>
    <col min="9" max="9" width="9" style="2"/>
    <col min="10" max="10" width="11.875" style="2"/>
    <col min="11" max="16384" width="9" style="2"/>
  </cols>
  <sheetData>
    <row r="1" spans="1:8" ht="30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8" s="1" customFormat="1" ht="35.1" customHeight="1">
      <c r="A2" s="16" t="s">
        <v>1</v>
      </c>
      <c r="B2" s="17" t="s">
        <v>2</v>
      </c>
      <c r="C2" s="17" t="s">
        <v>3</v>
      </c>
      <c r="D2" s="16" t="s">
        <v>4</v>
      </c>
      <c r="E2" s="17" t="s">
        <v>5</v>
      </c>
      <c r="F2" s="16" t="s">
        <v>6</v>
      </c>
      <c r="G2" s="17" t="s">
        <v>7</v>
      </c>
      <c r="H2" s="17" t="s">
        <v>8</v>
      </c>
    </row>
    <row r="3" spans="1:8" ht="35.1" customHeight="1">
      <c r="A3" s="5">
        <v>1</v>
      </c>
      <c r="B3" s="14" t="s">
        <v>283</v>
      </c>
      <c r="C3" s="18" t="s">
        <v>284</v>
      </c>
      <c r="D3" s="19">
        <v>1540106110</v>
      </c>
      <c r="E3" s="19" t="s">
        <v>285</v>
      </c>
      <c r="F3" s="19" t="s">
        <v>27</v>
      </c>
      <c r="G3" s="47" t="s">
        <v>792</v>
      </c>
      <c r="H3" s="6" t="s">
        <v>286</v>
      </c>
    </row>
    <row r="4" spans="1:8" ht="35.1" customHeight="1">
      <c r="A4" s="96">
        <v>2</v>
      </c>
      <c r="B4" s="14" t="s">
        <v>283</v>
      </c>
      <c r="C4" s="18" t="s">
        <v>287</v>
      </c>
      <c r="D4" s="19">
        <v>1540106104</v>
      </c>
      <c r="E4" s="19" t="s">
        <v>285</v>
      </c>
      <c r="F4" s="19" t="s">
        <v>12</v>
      </c>
      <c r="G4" s="47" t="s">
        <v>792</v>
      </c>
      <c r="H4" s="6" t="s">
        <v>286</v>
      </c>
    </row>
    <row r="5" spans="1:8" ht="35.1" customHeight="1">
      <c r="A5" s="97"/>
      <c r="B5" s="14" t="s">
        <v>283</v>
      </c>
      <c r="C5" s="18" t="s">
        <v>287</v>
      </c>
      <c r="D5" s="19">
        <v>1540106104</v>
      </c>
      <c r="E5" s="19" t="s">
        <v>285</v>
      </c>
      <c r="F5" s="19" t="s">
        <v>61</v>
      </c>
      <c r="G5" s="47" t="s">
        <v>792</v>
      </c>
      <c r="H5" s="6" t="s">
        <v>286</v>
      </c>
    </row>
    <row r="6" spans="1:8" ht="35.1" customHeight="1">
      <c r="A6" s="96">
        <v>3</v>
      </c>
      <c r="B6" s="14" t="s">
        <v>283</v>
      </c>
      <c r="C6" s="18" t="s">
        <v>288</v>
      </c>
      <c r="D6" s="19">
        <v>1540106128</v>
      </c>
      <c r="E6" s="19" t="s">
        <v>285</v>
      </c>
      <c r="F6" s="19" t="s">
        <v>19</v>
      </c>
      <c r="G6" s="47" t="s">
        <v>792</v>
      </c>
      <c r="H6" s="6" t="s">
        <v>286</v>
      </c>
    </row>
    <row r="7" spans="1:8" ht="35.1" customHeight="1">
      <c r="A7" s="97"/>
      <c r="B7" s="14" t="s">
        <v>283</v>
      </c>
      <c r="C7" s="18" t="s">
        <v>288</v>
      </c>
      <c r="D7" s="19">
        <v>1540106128</v>
      </c>
      <c r="E7" s="19" t="s">
        <v>285</v>
      </c>
      <c r="F7" s="19" t="s">
        <v>61</v>
      </c>
      <c r="G7" s="47" t="s">
        <v>792</v>
      </c>
      <c r="H7" s="6" t="s">
        <v>286</v>
      </c>
    </row>
    <row r="8" spans="1:8" ht="35.1" customHeight="1">
      <c r="A8" s="5">
        <v>4</v>
      </c>
      <c r="B8" s="14" t="s">
        <v>283</v>
      </c>
      <c r="C8" s="18" t="s">
        <v>289</v>
      </c>
      <c r="D8" s="19">
        <v>1540106206</v>
      </c>
      <c r="E8" s="19" t="s">
        <v>290</v>
      </c>
      <c r="F8" s="19" t="s">
        <v>12</v>
      </c>
      <c r="G8" s="47" t="s">
        <v>792</v>
      </c>
      <c r="H8" s="6" t="s">
        <v>286</v>
      </c>
    </row>
    <row r="9" spans="1:8" ht="35.1" customHeight="1">
      <c r="A9" s="5">
        <v>5</v>
      </c>
      <c r="B9" s="14" t="s">
        <v>283</v>
      </c>
      <c r="C9" s="18" t="s">
        <v>291</v>
      </c>
      <c r="D9" s="19">
        <v>1540106213</v>
      </c>
      <c r="E9" s="19" t="s">
        <v>290</v>
      </c>
      <c r="F9" s="19" t="s">
        <v>56</v>
      </c>
      <c r="G9" s="47" t="s">
        <v>792</v>
      </c>
      <c r="H9" s="6" t="s">
        <v>286</v>
      </c>
    </row>
    <row r="10" spans="1:8" ht="35.1" customHeight="1">
      <c r="A10" s="5">
        <v>6</v>
      </c>
      <c r="B10" s="14" t="s">
        <v>283</v>
      </c>
      <c r="C10" s="18" t="s">
        <v>292</v>
      </c>
      <c r="D10" s="19">
        <v>1540106216</v>
      </c>
      <c r="E10" s="19" t="s">
        <v>290</v>
      </c>
      <c r="F10" s="19" t="s">
        <v>19</v>
      </c>
      <c r="G10" s="47" t="s">
        <v>792</v>
      </c>
      <c r="H10" s="6" t="s">
        <v>286</v>
      </c>
    </row>
    <row r="11" spans="1:8" ht="35.1" customHeight="1">
      <c r="A11" s="5">
        <v>7</v>
      </c>
      <c r="B11" s="14" t="s">
        <v>283</v>
      </c>
      <c r="C11" s="18" t="s">
        <v>293</v>
      </c>
      <c r="D11" s="19">
        <v>1540114126</v>
      </c>
      <c r="E11" s="19" t="s">
        <v>294</v>
      </c>
      <c r="F11" s="19" t="s">
        <v>54</v>
      </c>
      <c r="G11" s="47" t="s">
        <v>792</v>
      </c>
      <c r="H11" s="6" t="s">
        <v>286</v>
      </c>
    </row>
    <row r="12" spans="1:8" ht="35.1" customHeight="1">
      <c r="A12" s="96">
        <v>8</v>
      </c>
      <c r="B12" s="14" t="s">
        <v>283</v>
      </c>
      <c r="C12" s="18" t="s">
        <v>295</v>
      </c>
      <c r="D12" s="19">
        <v>1540114110</v>
      </c>
      <c r="E12" s="19" t="s">
        <v>294</v>
      </c>
      <c r="F12" s="19" t="s">
        <v>27</v>
      </c>
      <c r="G12" s="47" t="s">
        <v>792</v>
      </c>
      <c r="H12" s="6" t="s">
        <v>286</v>
      </c>
    </row>
    <row r="13" spans="1:8" ht="35.1" customHeight="1">
      <c r="A13" s="97"/>
      <c r="B13" s="14" t="s">
        <v>283</v>
      </c>
      <c r="C13" s="18" t="s">
        <v>295</v>
      </c>
      <c r="D13" s="19">
        <v>1540114110</v>
      </c>
      <c r="E13" s="19" t="s">
        <v>294</v>
      </c>
      <c r="F13" s="19" t="s">
        <v>56</v>
      </c>
      <c r="G13" s="47" t="s">
        <v>792</v>
      </c>
      <c r="H13" s="6" t="s">
        <v>286</v>
      </c>
    </row>
    <row r="14" spans="1:8" ht="35.1" customHeight="1">
      <c r="A14" s="96">
        <v>9</v>
      </c>
      <c r="B14" s="14" t="s">
        <v>283</v>
      </c>
      <c r="C14" s="18" t="s">
        <v>296</v>
      </c>
      <c r="D14" s="19">
        <v>1540114122</v>
      </c>
      <c r="E14" s="19" t="s">
        <v>294</v>
      </c>
      <c r="F14" s="19" t="s">
        <v>12</v>
      </c>
      <c r="G14" s="47" t="s">
        <v>792</v>
      </c>
      <c r="H14" s="6" t="s">
        <v>286</v>
      </c>
    </row>
    <row r="15" spans="1:8" ht="35.1" customHeight="1">
      <c r="A15" s="97"/>
      <c r="B15" s="14" t="s">
        <v>283</v>
      </c>
      <c r="C15" s="18" t="s">
        <v>296</v>
      </c>
      <c r="D15" s="19">
        <v>1540114122</v>
      </c>
      <c r="E15" s="19" t="s">
        <v>294</v>
      </c>
      <c r="F15" s="19" t="s">
        <v>56</v>
      </c>
      <c r="G15" s="47" t="s">
        <v>792</v>
      </c>
      <c r="H15" s="6" t="s">
        <v>286</v>
      </c>
    </row>
    <row r="16" spans="1:8" ht="35.1" customHeight="1">
      <c r="A16" s="5">
        <v>10</v>
      </c>
      <c r="B16" s="14" t="s">
        <v>283</v>
      </c>
      <c r="C16" s="18" t="s">
        <v>297</v>
      </c>
      <c r="D16" s="19">
        <v>1540114111</v>
      </c>
      <c r="E16" s="19" t="s">
        <v>294</v>
      </c>
      <c r="F16" s="19" t="s">
        <v>27</v>
      </c>
      <c r="G16" s="47" t="s">
        <v>792</v>
      </c>
      <c r="H16" s="20" t="s">
        <v>286</v>
      </c>
    </row>
    <row r="17" spans="1:8" ht="35.1" customHeight="1">
      <c r="A17" s="5">
        <v>11</v>
      </c>
      <c r="B17" s="14" t="s">
        <v>283</v>
      </c>
      <c r="C17" s="18" t="s">
        <v>298</v>
      </c>
      <c r="D17" s="19">
        <v>1540114109</v>
      </c>
      <c r="E17" s="19" t="s">
        <v>294</v>
      </c>
      <c r="F17" s="19" t="s">
        <v>56</v>
      </c>
      <c r="G17" s="47" t="s">
        <v>792</v>
      </c>
      <c r="H17" s="6" t="s">
        <v>286</v>
      </c>
    </row>
    <row r="18" spans="1:8" ht="35.1" customHeight="1">
      <c r="A18" s="5">
        <v>12</v>
      </c>
      <c r="B18" s="14" t="s">
        <v>283</v>
      </c>
      <c r="C18" s="18" t="s">
        <v>299</v>
      </c>
      <c r="D18" s="19">
        <v>1540114113</v>
      </c>
      <c r="E18" s="19" t="s">
        <v>294</v>
      </c>
      <c r="F18" s="19" t="s">
        <v>56</v>
      </c>
      <c r="G18" s="47" t="s">
        <v>792</v>
      </c>
      <c r="H18" s="6" t="s">
        <v>286</v>
      </c>
    </row>
    <row r="19" spans="1:8" ht="35.1" customHeight="1">
      <c r="A19" s="5">
        <v>13</v>
      </c>
      <c r="B19" s="14" t="s">
        <v>283</v>
      </c>
      <c r="C19" s="18" t="s">
        <v>300</v>
      </c>
      <c r="D19" s="19">
        <v>1540114222</v>
      </c>
      <c r="E19" s="19" t="s">
        <v>301</v>
      </c>
      <c r="F19" s="19" t="s">
        <v>108</v>
      </c>
      <c r="G19" s="47" t="s">
        <v>792</v>
      </c>
      <c r="H19" s="6" t="s">
        <v>286</v>
      </c>
    </row>
    <row r="20" spans="1:8" ht="35.1" customHeight="1">
      <c r="A20" s="90">
        <v>14</v>
      </c>
      <c r="B20" s="14" t="s">
        <v>283</v>
      </c>
      <c r="C20" s="18" t="s">
        <v>302</v>
      </c>
      <c r="D20" s="19">
        <v>1540114203</v>
      </c>
      <c r="E20" s="19" t="s">
        <v>301</v>
      </c>
      <c r="F20" s="19" t="s">
        <v>39</v>
      </c>
      <c r="G20" s="47" t="s">
        <v>792</v>
      </c>
      <c r="H20" s="6" t="s">
        <v>286</v>
      </c>
    </row>
    <row r="21" spans="1:8" ht="35.1" customHeight="1">
      <c r="A21" s="90"/>
      <c r="B21" s="14" t="s">
        <v>283</v>
      </c>
      <c r="C21" s="18" t="s">
        <v>302</v>
      </c>
      <c r="D21" s="19">
        <v>1540114203</v>
      </c>
      <c r="E21" s="19" t="s">
        <v>301</v>
      </c>
      <c r="F21" s="19" t="s">
        <v>58</v>
      </c>
      <c r="G21" s="47" t="s">
        <v>792</v>
      </c>
      <c r="H21" s="6" t="s">
        <v>286</v>
      </c>
    </row>
    <row r="22" spans="1:8" ht="35.1" customHeight="1">
      <c r="A22" s="5">
        <v>15</v>
      </c>
      <c r="B22" s="14" t="s">
        <v>283</v>
      </c>
      <c r="C22" s="18" t="s">
        <v>303</v>
      </c>
      <c r="D22" s="19">
        <v>1540114204</v>
      </c>
      <c r="E22" s="19" t="s">
        <v>301</v>
      </c>
      <c r="F22" s="19" t="s">
        <v>29</v>
      </c>
      <c r="G22" s="47" t="s">
        <v>792</v>
      </c>
      <c r="H22" s="6" t="s">
        <v>286</v>
      </c>
    </row>
    <row r="23" spans="1:8" ht="35.1" customHeight="1">
      <c r="A23" s="5">
        <v>16</v>
      </c>
      <c r="B23" s="14" t="s">
        <v>283</v>
      </c>
      <c r="C23" s="18" t="s">
        <v>304</v>
      </c>
      <c r="D23" s="19">
        <v>1540114205</v>
      </c>
      <c r="E23" s="19" t="s">
        <v>301</v>
      </c>
      <c r="F23" s="19" t="s">
        <v>12</v>
      </c>
      <c r="G23" s="47" t="s">
        <v>792</v>
      </c>
      <c r="H23" s="6" t="s">
        <v>286</v>
      </c>
    </row>
    <row r="24" spans="1:8" ht="35.1" customHeight="1">
      <c r="A24" s="5">
        <v>17</v>
      </c>
      <c r="B24" s="14" t="s">
        <v>283</v>
      </c>
      <c r="C24" s="18" t="s">
        <v>305</v>
      </c>
      <c r="D24" s="19">
        <v>1540114227</v>
      </c>
      <c r="E24" s="19" t="s">
        <v>301</v>
      </c>
      <c r="F24" s="19" t="s">
        <v>14</v>
      </c>
      <c r="G24" s="47" t="s">
        <v>792</v>
      </c>
      <c r="H24" s="6" t="s">
        <v>286</v>
      </c>
    </row>
    <row r="25" spans="1:8" ht="35.1" customHeight="1">
      <c r="A25" s="5">
        <v>18</v>
      </c>
      <c r="B25" s="14" t="s">
        <v>283</v>
      </c>
      <c r="C25" s="18" t="s">
        <v>306</v>
      </c>
      <c r="D25" s="19">
        <v>1540101111</v>
      </c>
      <c r="E25" s="19" t="s">
        <v>307</v>
      </c>
      <c r="F25" s="19" t="s">
        <v>27</v>
      </c>
      <c r="G25" s="47" t="s">
        <v>792</v>
      </c>
      <c r="H25" s="6" t="s">
        <v>286</v>
      </c>
    </row>
    <row r="26" spans="1:8" ht="35.1" customHeight="1">
      <c r="A26" s="5">
        <v>19</v>
      </c>
      <c r="B26" s="14" t="s">
        <v>283</v>
      </c>
      <c r="C26" s="18" t="s">
        <v>308</v>
      </c>
      <c r="D26" s="19">
        <v>1540101132</v>
      </c>
      <c r="E26" s="19" t="s">
        <v>307</v>
      </c>
      <c r="F26" s="19" t="s">
        <v>33</v>
      </c>
      <c r="G26" s="47" t="s">
        <v>792</v>
      </c>
      <c r="H26" s="6" t="s">
        <v>286</v>
      </c>
    </row>
    <row r="27" spans="1:8" ht="35.1" customHeight="1">
      <c r="A27" s="5">
        <v>20</v>
      </c>
      <c r="B27" s="14" t="s">
        <v>283</v>
      </c>
      <c r="C27" s="18" t="s">
        <v>309</v>
      </c>
      <c r="D27" s="19">
        <v>1540101128</v>
      </c>
      <c r="E27" s="19" t="s">
        <v>307</v>
      </c>
      <c r="F27" s="19" t="s">
        <v>58</v>
      </c>
      <c r="G27" s="47" t="s">
        <v>792</v>
      </c>
      <c r="H27" s="6" t="s">
        <v>286</v>
      </c>
    </row>
    <row r="28" spans="1:8" ht="35.1" customHeight="1">
      <c r="A28" s="5">
        <v>21</v>
      </c>
      <c r="B28" s="14" t="s">
        <v>283</v>
      </c>
      <c r="C28" s="18" t="s">
        <v>310</v>
      </c>
      <c r="D28" s="19">
        <v>1540101107</v>
      </c>
      <c r="E28" s="19" t="s">
        <v>307</v>
      </c>
      <c r="F28" s="19" t="s">
        <v>61</v>
      </c>
      <c r="G28" s="47" t="s">
        <v>792</v>
      </c>
      <c r="H28" s="6" t="s">
        <v>286</v>
      </c>
    </row>
    <row r="29" spans="1:8" ht="35.1" customHeight="1">
      <c r="A29" s="5">
        <v>22</v>
      </c>
      <c r="B29" s="14" t="s">
        <v>283</v>
      </c>
      <c r="C29" s="18" t="s">
        <v>311</v>
      </c>
      <c r="D29" s="19">
        <v>1540101229</v>
      </c>
      <c r="E29" s="19" t="s">
        <v>312</v>
      </c>
      <c r="F29" s="19" t="s">
        <v>27</v>
      </c>
      <c r="G29" s="47" t="s">
        <v>792</v>
      </c>
      <c r="H29" s="6" t="s">
        <v>286</v>
      </c>
    </row>
    <row r="30" spans="1:8" ht="35.1" customHeight="1">
      <c r="A30" s="5">
        <v>23</v>
      </c>
      <c r="B30" s="14" t="s">
        <v>283</v>
      </c>
      <c r="C30" s="18" t="s">
        <v>313</v>
      </c>
      <c r="D30" s="19">
        <v>1540101223</v>
      </c>
      <c r="E30" s="19" t="s">
        <v>312</v>
      </c>
      <c r="F30" s="19" t="s">
        <v>12</v>
      </c>
      <c r="G30" s="47" t="s">
        <v>792</v>
      </c>
      <c r="H30" s="6" t="s">
        <v>286</v>
      </c>
    </row>
    <row r="31" spans="1:8" ht="35.1" customHeight="1">
      <c r="A31" s="90">
        <v>24</v>
      </c>
      <c r="B31" s="14" t="s">
        <v>283</v>
      </c>
      <c r="C31" s="18" t="s">
        <v>314</v>
      </c>
      <c r="D31" s="19">
        <v>1540101230</v>
      </c>
      <c r="E31" s="19" t="s">
        <v>312</v>
      </c>
      <c r="F31" s="19" t="s">
        <v>35</v>
      </c>
      <c r="G31" s="47" t="s">
        <v>792</v>
      </c>
      <c r="H31" s="6" t="s">
        <v>286</v>
      </c>
    </row>
    <row r="32" spans="1:8" ht="35.1" customHeight="1">
      <c r="A32" s="90"/>
      <c r="B32" s="14" t="s">
        <v>283</v>
      </c>
      <c r="C32" s="18" t="s">
        <v>314</v>
      </c>
      <c r="D32" s="19">
        <v>1540101230</v>
      </c>
      <c r="E32" s="19" t="s">
        <v>312</v>
      </c>
      <c r="F32" s="19" t="s">
        <v>180</v>
      </c>
      <c r="G32" s="47" t="s">
        <v>792</v>
      </c>
      <c r="H32" s="6" t="s">
        <v>286</v>
      </c>
    </row>
    <row r="33" spans="1:8" ht="35.1" customHeight="1">
      <c r="A33" s="5">
        <v>25</v>
      </c>
      <c r="B33" s="14" t="s">
        <v>283</v>
      </c>
      <c r="C33" s="18" t="s">
        <v>315</v>
      </c>
      <c r="D33" s="19">
        <v>1540101204</v>
      </c>
      <c r="E33" s="19" t="s">
        <v>312</v>
      </c>
      <c r="F33" s="19" t="s">
        <v>29</v>
      </c>
      <c r="G33" s="47" t="s">
        <v>792</v>
      </c>
      <c r="H33" s="6" t="s">
        <v>286</v>
      </c>
    </row>
    <row r="34" spans="1:8" ht="35.1" customHeight="1">
      <c r="A34" s="96">
        <v>26</v>
      </c>
      <c r="B34" s="14" t="s">
        <v>283</v>
      </c>
      <c r="C34" s="18" t="s">
        <v>316</v>
      </c>
      <c r="D34" s="19">
        <v>1540101220</v>
      </c>
      <c r="E34" s="19" t="s">
        <v>312</v>
      </c>
      <c r="F34" s="19" t="s">
        <v>12</v>
      </c>
      <c r="G34" s="47" t="s">
        <v>792</v>
      </c>
      <c r="H34" s="6" t="s">
        <v>286</v>
      </c>
    </row>
    <row r="35" spans="1:8" ht="35.1" customHeight="1">
      <c r="A35" s="101"/>
      <c r="B35" s="14" t="s">
        <v>283</v>
      </c>
      <c r="C35" s="18" t="s">
        <v>316</v>
      </c>
      <c r="D35" s="19">
        <v>1540101220</v>
      </c>
      <c r="E35" s="19" t="s">
        <v>312</v>
      </c>
      <c r="F35" s="19" t="s">
        <v>14</v>
      </c>
      <c r="G35" s="47" t="s">
        <v>792</v>
      </c>
      <c r="H35" s="6" t="s">
        <v>286</v>
      </c>
    </row>
    <row r="36" spans="1:8" ht="35.1" customHeight="1">
      <c r="A36" s="97"/>
      <c r="B36" s="14" t="s">
        <v>283</v>
      </c>
      <c r="C36" s="18" t="s">
        <v>316</v>
      </c>
      <c r="D36" s="19">
        <v>1540101220</v>
      </c>
      <c r="E36" s="19" t="s">
        <v>312</v>
      </c>
      <c r="F36" s="19" t="s">
        <v>19</v>
      </c>
      <c r="G36" s="47" t="s">
        <v>792</v>
      </c>
      <c r="H36" s="6" t="s">
        <v>286</v>
      </c>
    </row>
    <row r="37" spans="1:8" ht="35.1" customHeight="1">
      <c r="A37" s="96">
        <v>27</v>
      </c>
      <c r="B37" s="14" t="s">
        <v>283</v>
      </c>
      <c r="C37" s="18" t="s">
        <v>317</v>
      </c>
      <c r="D37" s="19">
        <v>1540101211</v>
      </c>
      <c r="E37" s="19" t="s">
        <v>312</v>
      </c>
      <c r="F37" s="19" t="s">
        <v>39</v>
      </c>
      <c r="G37" s="47" t="s">
        <v>792</v>
      </c>
      <c r="H37" s="6" t="s">
        <v>286</v>
      </c>
    </row>
    <row r="38" spans="1:8" ht="35.1" customHeight="1">
      <c r="A38" s="97"/>
      <c r="B38" s="14" t="s">
        <v>283</v>
      </c>
      <c r="C38" s="18" t="s">
        <v>317</v>
      </c>
      <c r="D38" s="19">
        <v>1540101211</v>
      </c>
      <c r="E38" s="19" t="s">
        <v>312</v>
      </c>
      <c r="F38" s="19" t="s">
        <v>19</v>
      </c>
      <c r="G38" s="47" t="s">
        <v>792</v>
      </c>
      <c r="H38" s="6" t="s">
        <v>286</v>
      </c>
    </row>
    <row r="39" spans="1:8" ht="35.1" customHeight="1">
      <c r="A39" s="5">
        <v>28</v>
      </c>
      <c r="B39" s="14" t="s">
        <v>283</v>
      </c>
      <c r="C39" s="18" t="s">
        <v>318</v>
      </c>
      <c r="D39" s="19">
        <v>1540101213</v>
      </c>
      <c r="E39" s="19" t="s">
        <v>312</v>
      </c>
      <c r="F39" s="19" t="s">
        <v>56</v>
      </c>
      <c r="G39" s="47" t="s">
        <v>792</v>
      </c>
      <c r="H39" s="6" t="s">
        <v>286</v>
      </c>
    </row>
    <row r="40" spans="1:8" ht="35.1" customHeight="1">
      <c r="A40" s="5">
        <v>29</v>
      </c>
      <c r="B40" s="14" t="s">
        <v>283</v>
      </c>
      <c r="C40" s="18" t="s">
        <v>319</v>
      </c>
      <c r="D40" s="19">
        <v>1540101231</v>
      </c>
      <c r="E40" s="19" t="s">
        <v>312</v>
      </c>
      <c r="F40" s="19" t="s">
        <v>61</v>
      </c>
      <c r="G40" s="47" t="s">
        <v>792</v>
      </c>
      <c r="H40" s="6" t="s">
        <v>286</v>
      </c>
    </row>
    <row r="41" spans="1:8" ht="35.1" customHeight="1">
      <c r="A41" s="5">
        <v>30</v>
      </c>
      <c r="B41" s="14" t="s">
        <v>283</v>
      </c>
      <c r="C41" s="18" t="s">
        <v>320</v>
      </c>
      <c r="D41" s="19">
        <v>1540107129</v>
      </c>
      <c r="E41" s="19" t="s">
        <v>321</v>
      </c>
      <c r="F41" s="19" t="s">
        <v>56</v>
      </c>
      <c r="G41" s="47" t="s">
        <v>792</v>
      </c>
      <c r="H41" s="6" t="s">
        <v>286</v>
      </c>
    </row>
    <row r="42" spans="1:8" ht="35.1" customHeight="1">
      <c r="A42" s="5">
        <v>31</v>
      </c>
      <c r="B42" s="14" t="s">
        <v>283</v>
      </c>
      <c r="C42" s="18" t="s">
        <v>322</v>
      </c>
      <c r="D42" s="19">
        <v>1540107114</v>
      </c>
      <c r="E42" s="19" t="s">
        <v>321</v>
      </c>
      <c r="F42" s="19" t="s">
        <v>19</v>
      </c>
      <c r="G42" s="47" t="s">
        <v>792</v>
      </c>
      <c r="H42" s="6" t="s">
        <v>286</v>
      </c>
    </row>
    <row r="43" spans="1:8" ht="35.1" customHeight="1">
      <c r="A43" s="5">
        <v>32</v>
      </c>
      <c r="B43" s="14" t="s">
        <v>283</v>
      </c>
      <c r="C43" s="18" t="s">
        <v>323</v>
      </c>
      <c r="D43" s="19">
        <v>1540323125</v>
      </c>
      <c r="E43" s="19" t="s">
        <v>324</v>
      </c>
      <c r="F43" s="19" t="s">
        <v>56</v>
      </c>
      <c r="G43" s="47" t="s">
        <v>792</v>
      </c>
      <c r="H43" s="6" t="s">
        <v>286</v>
      </c>
    </row>
    <row r="44" spans="1:8" ht="35.1" customHeight="1">
      <c r="A44" s="5">
        <v>33</v>
      </c>
      <c r="B44" s="14" t="s">
        <v>283</v>
      </c>
      <c r="C44" s="18" t="s">
        <v>325</v>
      </c>
      <c r="D44" s="19">
        <v>1540107307</v>
      </c>
      <c r="E44" s="19" t="s">
        <v>326</v>
      </c>
      <c r="F44" s="19" t="s">
        <v>19</v>
      </c>
      <c r="G44" s="47" t="s">
        <v>792</v>
      </c>
      <c r="H44" s="6" t="s">
        <v>286</v>
      </c>
    </row>
    <row r="45" spans="1:8" ht="35.1" customHeight="1">
      <c r="A45" s="5">
        <v>34</v>
      </c>
      <c r="B45" s="14" t="s">
        <v>283</v>
      </c>
      <c r="C45" s="18" t="s">
        <v>327</v>
      </c>
      <c r="D45" s="19">
        <v>1540107316</v>
      </c>
      <c r="E45" s="19" t="s">
        <v>326</v>
      </c>
      <c r="F45" s="19" t="s">
        <v>14</v>
      </c>
      <c r="G45" s="47" t="s">
        <v>792</v>
      </c>
      <c r="H45" s="6" t="s">
        <v>286</v>
      </c>
    </row>
    <row r="46" spans="1:8" ht="35.1" customHeight="1">
      <c r="A46" s="5">
        <v>35</v>
      </c>
      <c r="B46" s="14" t="s">
        <v>328</v>
      </c>
      <c r="C46" s="18" t="s">
        <v>329</v>
      </c>
      <c r="D46" s="19">
        <v>1540113106</v>
      </c>
      <c r="E46" s="19" t="s">
        <v>330</v>
      </c>
      <c r="F46" s="19" t="s">
        <v>108</v>
      </c>
      <c r="G46" s="47" t="s">
        <v>792</v>
      </c>
      <c r="H46" s="6" t="s">
        <v>286</v>
      </c>
    </row>
    <row r="47" spans="1:8" ht="35.1" customHeight="1">
      <c r="A47" s="5">
        <v>36</v>
      </c>
      <c r="B47" s="14" t="s">
        <v>328</v>
      </c>
      <c r="C47" s="18" t="s">
        <v>331</v>
      </c>
      <c r="D47" s="19">
        <v>1540113118</v>
      </c>
      <c r="E47" s="19" t="s">
        <v>330</v>
      </c>
      <c r="F47" s="19" t="s">
        <v>39</v>
      </c>
      <c r="G47" s="47" t="s">
        <v>792</v>
      </c>
      <c r="H47" s="6" t="s">
        <v>286</v>
      </c>
    </row>
    <row r="48" spans="1:8" ht="35.1" customHeight="1">
      <c r="A48" s="5">
        <v>37</v>
      </c>
      <c r="B48" s="14" t="s">
        <v>328</v>
      </c>
      <c r="C48" s="18" t="s">
        <v>332</v>
      </c>
      <c r="D48" s="19">
        <v>1540113109</v>
      </c>
      <c r="E48" s="19" t="s">
        <v>330</v>
      </c>
      <c r="F48" s="19" t="s">
        <v>56</v>
      </c>
      <c r="G48" s="47" t="s">
        <v>792</v>
      </c>
      <c r="H48" s="6" t="s">
        <v>286</v>
      </c>
    </row>
    <row r="49" spans="1:8" ht="35.1" customHeight="1">
      <c r="A49" s="5">
        <v>38</v>
      </c>
      <c r="B49" s="14" t="s">
        <v>328</v>
      </c>
      <c r="C49" s="18" t="s">
        <v>333</v>
      </c>
      <c r="D49" s="19">
        <v>1540113105</v>
      </c>
      <c r="E49" s="19" t="s">
        <v>330</v>
      </c>
      <c r="F49" s="19" t="s">
        <v>58</v>
      </c>
      <c r="G49" s="47" t="s">
        <v>792</v>
      </c>
      <c r="H49" s="6" t="s">
        <v>286</v>
      </c>
    </row>
    <row r="50" spans="1:8" ht="35.1" customHeight="1">
      <c r="A50" s="5">
        <v>39</v>
      </c>
      <c r="B50" s="14" t="s">
        <v>328</v>
      </c>
      <c r="C50" s="18" t="s">
        <v>334</v>
      </c>
      <c r="D50" s="19">
        <v>1540113122</v>
      </c>
      <c r="E50" s="19" t="s">
        <v>330</v>
      </c>
      <c r="F50" s="19" t="s">
        <v>14</v>
      </c>
      <c r="G50" s="47" t="s">
        <v>792</v>
      </c>
      <c r="H50" s="6" t="s">
        <v>286</v>
      </c>
    </row>
    <row r="51" spans="1:8" ht="35.1" customHeight="1">
      <c r="A51" s="96">
        <v>40</v>
      </c>
      <c r="B51" s="14" t="s">
        <v>328</v>
      </c>
      <c r="C51" s="18" t="s">
        <v>60</v>
      </c>
      <c r="D51" s="19">
        <v>1540113232</v>
      </c>
      <c r="E51" s="19" t="s">
        <v>335</v>
      </c>
      <c r="F51" s="19" t="s">
        <v>27</v>
      </c>
      <c r="G51" s="47" t="s">
        <v>792</v>
      </c>
      <c r="H51" s="6" t="s">
        <v>286</v>
      </c>
    </row>
    <row r="52" spans="1:8" ht="35.1" customHeight="1">
      <c r="A52" s="101"/>
      <c r="B52" s="14" t="s">
        <v>328</v>
      </c>
      <c r="C52" s="18" t="s">
        <v>60</v>
      </c>
      <c r="D52" s="19">
        <v>1540113232</v>
      </c>
      <c r="E52" s="19" t="s">
        <v>335</v>
      </c>
      <c r="F52" s="19" t="s">
        <v>35</v>
      </c>
      <c r="G52" s="47" t="s">
        <v>792</v>
      </c>
      <c r="H52" s="6" t="s">
        <v>286</v>
      </c>
    </row>
    <row r="53" spans="1:8" ht="35.1" customHeight="1">
      <c r="A53" s="101"/>
      <c r="B53" s="14" t="s">
        <v>328</v>
      </c>
      <c r="C53" s="18" t="s">
        <v>60</v>
      </c>
      <c r="D53" s="19">
        <v>1540113232</v>
      </c>
      <c r="E53" s="19" t="s">
        <v>335</v>
      </c>
      <c r="F53" s="19" t="s">
        <v>56</v>
      </c>
      <c r="G53" s="47" t="s">
        <v>792</v>
      </c>
      <c r="H53" s="6" t="s">
        <v>286</v>
      </c>
    </row>
    <row r="54" spans="1:8" ht="35.1" customHeight="1">
      <c r="A54" s="97"/>
      <c r="B54" s="14" t="s">
        <v>328</v>
      </c>
      <c r="C54" s="18" t="s">
        <v>60</v>
      </c>
      <c r="D54" s="19">
        <v>1540113232</v>
      </c>
      <c r="E54" s="19" t="s">
        <v>335</v>
      </c>
      <c r="F54" s="19" t="s">
        <v>19</v>
      </c>
      <c r="G54" s="47" t="s">
        <v>792</v>
      </c>
      <c r="H54" s="6" t="s">
        <v>286</v>
      </c>
    </row>
    <row r="55" spans="1:8" ht="35.1" customHeight="1">
      <c r="A55" s="5">
        <v>41</v>
      </c>
      <c r="B55" s="14" t="s">
        <v>328</v>
      </c>
      <c r="C55" s="18" t="s">
        <v>338</v>
      </c>
      <c r="D55" s="19">
        <v>1540113223</v>
      </c>
      <c r="E55" s="19" t="s">
        <v>335</v>
      </c>
      <c r="F55" s="19" t="s">
        <v>56</v>
      </c>
      <c r="G55" s="47" t="s">
        <v>792</v>
      </c>
      <c r="H55" s="6" t="s">
        <v>286</v>
      </c>
    </row>
    <row r="56" spans="1:8" ht="35.1" customHeight="1">
      <c r="A56" s="40">
        <v>42</v>
      </c>
      <c r="B56" s="14" t="s">
        <v>328</v>
      </c>
      <c r="C56" s="18" t="s">
        <v>336</v>
      </c>
      <c r="D56" s="19">
        <v>1540113208</v>
      </c>
      <c r="E56" s="19" t="s">
        <v>335</v>
      </c>
      <c r="F56" s="19" t="s">
        <v>39</v>
      </c>
      <c r="G56" s="47" t="s">
        <v>792</v>
      </c>
      <c r="H56" s="6" t="s">
        <v>286</v>
      </c>
    </row>
    <row r="57" spans="1:8" ht="35.1" customHeight="1">
      <c r="A57" s="40">
        <v>43</v>
      </c>
      <c r="B57" s="14" t="s">
        <v>328</v>
      </c>
      <c r="C57" s="18" t="s">
        <v>337</v>
      </c>
      <c r="D57" s="19">
        <v>1540113224</v>
      </c>
      <c r="E57" s="19" t="s">
        <v>335</v>
      </c>
      <c r="F57" s="19" t="s">
        <v>12</v>
      </c>
      <c r="G57" s="47" t="s">
        <v>792</v>
      </c>
      <c r="H57" s="6" t="s">
        <v>286</v>
      </c>
    </row>
    <row r="58" spans="1:8" ht="35.1" customHeight="1">
      <c r="A58" s="40">
        <v>44</v>
      </c>
      <c r="B58" s="14" t="s">
        <v>328</v>
      </c>
      <c r="C58" s="18" t="s">
        <v>339</v>
      </c>
      <c r="D58" s="19">
        <v>1540115127</v>
      </c>
      <c r="E58" s="19" t="s">
        <v>340</v>
      </c>
      <c r="F58" s="19" t="s">
        <v>54</v>
      </c>
      <c r="G58" s="47" t="s">
        <v>792</v>
      </c>
      <c r="H58" s="6" t="s">
        <v>286</v>
      </c>
    </row>
    <row r="59" spans="1:8" ht="35.1" customHeight="1">
      <c r="A59" s="40">
        <v>45</v>
      </c>
      <c r="B59" s="14" t="s">
        <v>328</v>
      </c>
      <c r="C59" s="18" t="s">
        <v>341</v>
      </c>
      <c r="D59" s="19">
        <v>1540115125</v>
      </c>
      <c r="E59" s="19" t="s">
        <v>340</v>
      </c>
      <c r="F59" s="19" t="s">
        <v>12</v>
      </c>
      <c r="G59" s="47" t="s">
        <v>792</v>
      </c>
      <c r="H59" s="6" t="s">
        <v>286</v>
      </c>
    </row>
    <row r="60" spans="1:8" ht="35.1" customHeight="1">
      <c r="A60" s="40">
        <v>46</v>
      </c>
      <c r="B60" s="14" t="s">
        <v>328</v>
      </c>
      <c r="C60" s="18" t="s">
        <v>342</v>
      </c>
      <c r="D60" s="19">
        <v>1540115105</v>
      </c>
      <c r="E60" s="19" t="s">
        <v>340</v>
      </c>
      <c r="F60" s="19" t="s">
        <v>19</v>
      </c>
      <c r="G60" s="47" t="s">
        <v>792</v>
      </c>
      <c r="H60" s="6" t="s">
        <v>286</v>
      </c>
    </row>
    <row r="61" spans="1:8" ht="35.1" customHeight="1">
      <c r="A61" s="40">
        <v>47</v>
      </c>
      <c r="B61" s="14" t="s">
        <v>328</v>
      </c>
      <c r="C61" s="18" t="s">
        <v>343</v>
      </c>
      <c r="D61" s="19">
        <v>1540115115</v>
      </c>
      <c r="E61" s="19" t="s">
        <v>340</v>
      </c>
      <c r="F61" s="19" t="s">
        <v>14</v>
      </c>
      <c r="G61" s="47" t="s">
        <v>792</v>
      </c>
      <c r="H61" s="6" t="s">
        <v>286</v>
      </c>
    </row>
    <row r="62" spans="1:8" ht="35.1" customHeight="1">
      <c r="A62" s="96">
        <v>48</v>
      </c>
      <c r="B62" s="14" t="s">
        <v>328</v>
      </c>
      <c r="C62" s="18" t="s">
        <v>344</v>
      </c>
      <c r="D62" s="19">
        <v>1540115331</v>
      </c>
      <c r="E62" s="19" t="s">
        <v>345</v>
      </c>
      <c r="F62" s="19" t="s">
        <v>27</v>
      </c>
      <c r="G62" s="47" t="s">
        <v>792</v>
      </c>
      <c r="H62" s="6" t="s">
        <v>286</v>
      </c>
    </row>
    <row r="63" spans="1:8" ht="35.1" customHeight="1">
      <c r="A63" s="97"/>
      <c r="B63" s="14" t="s">
        <v>328</v>
      </c>
      <c r="C63" s="18" t="s">
        <v>344</v>
      </c>
      <c r="D63" s="19">
        <v>1540115331</v>
      </c>
      <c r="E63" s="19" t="s">
        <v>345</v>
      </c>
      <c r="F63" s="19" t="s">
        <v>14</v>
      </c>
      <c r="G63" s="47" t="s">
        <v>792</v>
      </c>
      <c r="H63" s="6" t="s">
        <v>286</v>
      </c>
    </row>
    <row r="64" spans="1:8" ht="35.1" customHeight="1">
      <c r="A64" s="5">
        <v>49</v>
      </c>
      <c r="B64" s="14" t="s">
        <v>328</v>
      </c>
      <c r="C64" s="18" t="s">
        <v>346</v>
      </c>
      <c r="D64" s="19">
        <v>1540115317</v>
      </c>
      <c r="E64" s="19" t="s">
        <v>345</v>
      </c>
      <c r="F64" s="19" t="s">
        <v>12</v>
      </c>
      <c r="G64" s="47" t="s">
        <v>792</v>
      </c>
      <c r="H64" s="6" t="s">
        <v>286</v>
      </c>
    </row>
    <row r="65" spans="1:8" ht="35.1" customHeight="1">
      <c r="A65" s="40">
        <v>50</v>
      </c>
      <c r="B65" s="14" t="s">
        <v>328</v>
      </c>
      <c r="C65" s="18" t="s">
        <v>347</v>
      </c>
      <c r="D65" s="19">
        <v>1540115306</v>
      </c>
      <c r="E65" s="19" t="s">
        <v>345</v>
      </c>
      <c r="F65" s="19" t="s">
        <v>12</v>
      </c>
      <c r="G65" s="47" t="s">
        <v>792</v>
      </c>
      <c r="H65" s="6" t="s">
        <v>286</v>
      </c>
    </row>
    <row r="66" spans="1:8" ht="35.1" customHeight="1">
      <c r="A66" s="40">
        <v>51</v>
      </c>
      <c r="B66" s="14" t="s">
        <v>328</v>
      </c>
      <c r="C66" s="18" t="s">
        <v>348</v>
      </c>
      <c r="D66" s="19">
        <v>1540115322</v>
      </c>
      <c r="E66" s="19" t="s">
        <v>345</v>
      </c>
      <c r="F66" s="19" t="s">
        <v>56</v>
      </c>
      <c r="G66" s="47" t="s">
        <v>792</v>
      </c>
      <c r="H66" s="6" t="s">
        <v>286</v>
      </c>
    </row>
    <row r="67" spans="1:8" ht="35.1" customHeight="1">
      <c r="A67" s="40">
        <v>52</v>
      </c>
      <c r="B67" s="14" t="s">
        <v>328</v>
      </c>
      <c r="C67" s="18" t="s">
        <v>349</v>
      </c>
      <c r="D67" s="19">
        <v>1540115332</v>
      </c>
      <c r="E67" s="19" t="s">
        <v>345</v>
      </c>
      <c r="F67" s="19" t="s">
        <v>19</v>
      </c>
      <c r="G67" s="47" t="s">
        <v>792</v>
      </c>
      <c r="H67" s="6" t="s">
        <v>286</v>
      </c>
    </row>
    <row r="68" spans="1:8" ht="35.1" customHeight="1">
      <c r="A68" s="40">
        <v>53</v>
      </c>
      <c r="B68" s="14" t="s">
        <v>328</v>
      </c>
      <c r="C68" s="18" t="s">
        <v>350</v>
      </c>
      <c r="D68" s="19">
        <v>1540115326</v>
      </c>
      <c r="E68" s="19" t="s">
        <v>345</v>
      </c>
      <c r="F68" s="19" t="s">
        <v>14</v>
      </c>
      <c r="G68" s="47" t="s">
        <v>792</v>
      </c>
      <c r="H68" s="6" t="s">
        <v>286</v>
      </c>
    </row>
    <row r="69" spans="1:8" ht="35.1" customHeight="1">
      <c r="A69" s="90">
        <v>54</v>
      </c>
      <c r="B69" s="14" t="s">
        <v>328</v>
      </c>
      <c r="C69" s="18" t="s">
        <v>351</v>
      </c>
      <c r="D69" s="19">
        <v>1540115310</v>
      </c>
      <c r="E69" s="19" t="s">
        <v>345</v>
      </c>
      <c r="F69" s="19" t="s">
        <v>12</v>
      </c>
      <c r="G69" s="47" t="s">
        <v>792</v>
      </c>
      <c r="H69" s="6" t="s">
        <v>286</v>
      </c>
    </row>
    <row r="70" spans="1:8" ht="35.1" customHeight="1">
      <c r="A70" s="90"/>
      <c r="B70" s="14" t="s">
        <v>328</v>
      </c>
      <c r="C70" s="18" t="s">
        <v>351</v>
      </c>
      <c r="D70" s="19">
        <v>1540115310</v>
      </c>
      <c r="E70" s="19" t="s">
        <v>345</v>
      </c>
      <c r="F70" s="19" t="s">
        <v>61</v>
      </c>
      <c r="G70" s="47" t="s">
        <v>792</v>
      </c>
      <c r="H70" s="6" t="s">
        <v>286</v>
      </c>
    </row>
    <row r="71" spans="1:8" ht="35.1" customHeight="1">
      <c r="A71" s="5">
        <v>55</v>
      </c>
      <c r="B71" s="14" t="s">
        <v>328</v>
      </c>
      <c r="C71" s="18" t="s">
        <v>352</v>
      </c>
      <c r="D71" s="19">
        <v>1540115415</v>
      </c>
      <c r="E71" s="19" t="s">
        <v>353</v>
      </c>
      <c r="F71" s="19" t="s">
        <v>12</v>
      </c>
      <c r="G71" s="47" t="s">
        <v>792</v>
      </c>
      <c r="H71" s="6" t="s">
        <v>286</v>
      </c>
    </row>
    <row r="72" spans="1:8" ht="35.1" customHeight="1">
      <c r="A72" s="40">
        <v>56</v>
      </c>
      <c r="B72" s="14" t="s">
        <v>328</v>
      </c>
      <c r="C72" s="18" t="s">
        <v>354</v>
      </c>
      <c r="D72" s="19">
        <v>1540115408</v>
      </c>
      <c r="E72" s="19" t="s">
        <v>353</v>
      </c>
      <c r="F72" s="19" t="s">
        <v>12</v>
      </c>
      <c r="G72" s="47" t="s">
        <v>792</v>
      </c>
      <c r="H72" s="6" t="s">
        <v>286</v>
      </c>
    </row>
    <row r="73" spans="1:8" ht="35.1" customHeight="1">
      <c r="A73" s="40">
        <v>57</v>
      </c>
      <c r="B73" s="14" t="s">
        <v>328</v>
      </c>
      <c r="C73" s="18" t="s">
        <v>355</v>
      </c>
      <c r="D73" s="19">
        <v>1540115409</v>
      </c>
      <c r="E73" s="19" t="s">
        <v>353</v>
      </c>
      <c r="F73" s="19" t="s">
        <v>19</v>
      </c>
      <c r="G73" s="47" t="s">
        <v>792</v>
      </c>
      <c r="H73" s="6" t="s">
        <v>286</v>
      </c>
    </row>
    <row r="74" spans="1:8" ht="35.1" customHeight="1">
      <c r="A74" s="40">
        <v>58</v>
      </c>
      <c r="B74" s="14" t="s">
        <v>328</v>
      </c>
      <c r="C74" s="18" t="s">
        <v>356</v>
      </c>
      <c r="D74" s="19">
        <v>1540115403</v>
      </c>
      <c r="E74" s="19" t="s">
        <v>353</v>
      </c>
      <c r="F74" s="19" t="s">
        <v>19</v>
      </c>
      <c r="G74" s="47" t="s">
        <v>792</v>
      </c>
      <c r="H74" s="6" t="s">
        <v>286</v>
      </c>
    </row>
    <row r="75" spans="1:8" ht="35.1" customHeight="1">
      <c r="A75" s="40">
        <v>59</v>
      </c>
      <c r="B75" s="14" t="s">
        <v>328</v>
      </c>
      <c r="C75" s="18" t="s">
        <v>357</v>
      </c>
      <c r="D75" s="19">
        <v>1540115504</v>
      </c>
      <c r="E75" s="19" t="s">
        <v>358</v>
      </c>
      <c r="F75" s="19" t="s">
        <v>108</v>
      </c>
      <c r="G75" s="47" t="s">
        <v>792</v>
      </c>
      <c r="H75" s="6" t="s">
        <v>286</v>
      </c>
    </row>
    <row r="76" spans="1:8" ht="35.1" customHeight="1">
      <c r="A76" s="40">
        <v>60</v>
      </c>
      <c r="B76" s="14" t="s">
        <v>328</v>
      </c>
      <c r="C76" s="18" t="s">
        <v>359</v>
      </c>
      <c r="D76" s="19">
        <v>1540115529</v>
      </c>
      <c r="E76" s="19" t="s">
        <v>358</v>
      </c>
      <c r="F76" s="19" t="s">
        <v>58</v>
      </c>
      <c r="G76" s="47" t="s">
        <v>792</v>
      </c>
      <c r="H76" s="6" t="s">
        <v>286</v>
      </c>
    </row>
    <row r="77" spans="1:8" ht="35.1" customHeight="1">
      <c r="A77" s="40">
        <v>61</v>
      </c>
      <c r="B77" s="14" t="s">
        <v>328</v>
      </c>
      <c r="C77" s="18" t="s">
        <v>360</v>
      </c>
      <c r="D77" s="19">
        <v>1540116106</v>
      </c>
      <c r="E77" s="19" t="s">
        <v>361</v>
      </c>
      <c r="F77" s="19" t="s">
        <v>27</v>
      </c>
      <c r="G77" s="47" t="s">
        <v>792</v>
      </c>
      <c r="H77" s="6" t="s">
        <v>286</v>
      </c>
    </row>
    <row r="78" spans="1:8" ht="35.1" customHeight="1">
      <c r="A78" s="40">
        <v>62</v>
      </c>
      <c r="B78" s="14" t="s">
        <v>328</v>
      </c>
      <c r="C78" s="18" t="s">
        <v>362</v>
      </c>
      <c r="D78" s="19">
        <v>1540116108</v>
      </c>
      <c r="E78" s="19" t="s">
        <v>361</v>
      </c>
      <c r="F78" s="19" t="s">
        <v>33</v>
      </c>
      <c r="G78" s="47" t="s">
        <v>792</v>
      </c>
      <c r="H78" s="6" t="s">
        <v>286</v>
      </c>
    </row>
    <row r="79" spans="1:8" ht="35.1" customHeight="1">
      <c r="A79" s="40">
        <v>63</v>
      </c>
      <c r="B79" s="14" t="s">
        <v>328</v>
      </c>
      <c r="C79" s="18" t="s">
        <v>363</v>
      </c>
      <c r="D79" s="19">
        <v>1540116124</v>
      </c>
      <c r="E79" s="19" t="s">
        <v>361</v>
      </c>
      <c r="F79" s="19" t="s">
        <v>14</v>
      </c>
      <c r="G79" s="47" t="s">
        <v>792</v>
      </c>
      <c r="H79" s="6" t="s">
        <v>286</v>
      </c>
    </row>
    <row r="80" spans="1:8" ht="35.1" customHeight="1">
      <c r="A80" s="40">
        <v>64</v>
      </c>
      <c r="B80" s="14" t="s">
        <v>328</v>
      </c>
      <c r="C80" s="18" t="s">
        <v>364</v>
      </c>
      <c r="D80" s="19">
        <v>1540116212</v>
      </c>
      <c r="E80" s="19" t="s">
        <v>365</v>
      </c>
      <c r="F80" s="19" t="s">
        <v>54</v>
      </c>
      <c r="G80" s="47" t="s">
        <v>792</v>
      </c>
      <c r="H80" s="6" t="s">
        <v>286</v>
      </c>
    </row>
    <row r="81" spans="1:8" ht="35.1" customHeight="1">
      <c r="A81" s="96">
        <v>65</v>
      </c>
      <c r="B81" s="14" t="s">
        <v>328</v>
      </c>
      <c r="C81" s="18" t="s">
        <v>366</v>
      </c>
      <c r="D81" s="19">
        <v>1540116312</v>
      </c>
      <c r="E81" s="19" t="s">
        <v>367</v>
      </c>
      <c r="F81" s="19" t="s">
        <v>368</v>
      </c>
      <c r="G81" s="47" t="s">
        <v>792</v>
      </c>
      <c r="H81" s="6" t="s">
        <v>286</v>
      </c>
    </row>
    <row r="82" spans="1:8" ht="35.1" customHeight="1">
      <c r="A82" s="101"/>
      <c r="B82" s="21" t="s">
        <v>328</v>
      </c>
      <c r="C82" s="22" t="s">
        <v>366</v>
      </c>
      <c r="D82" s="23">
        <v>1540116312</v>
      </c>
      <c r="E82" s="23" t="s">
        <v>367</v>
      </c>
      <c r="F82" s="23" t="s">
        <v>108</v>
      </c>
      <c r="G82" s="47" t="s">
        <v>792</v>
      </c>
      <c r="H82" s="20" t="s">
        <v>286</v>
      </c>
    </row>
    <row r="83" spans="1:8" ht="35.1" customHeight="1">
      <c r="A83" s="90">
        <v>66</v>
      </c>
      <c r="B83" s="14" t="s">
        <v>328</v>
      </c>
      <c r="C83" s="15" t="s">
        <v>369</v>
      </c>
      <c r="D83" s="19">
        <v>1540116324</v>
      </c>
      <c r="E83" s="19" t="s">
        <v>367</v>
      </c>
      <c r="F83" s="19" t="s">
        <v>14</v>
      </c>
      <c r="G83" s="47" t="s">
        <v>792</v>
      </c>
      <c r="H83" s="6" t="s">
        <v>286</v>
      </c>
    </row>
    <row r="84" spans="1:8" ht="35.1" customHeight="1">
      <c r="A84" s="90"/>
      <c r="B84" s="14" t="s">
        <v>328</v>
      </c>
      <c r="C84" s="15" t="s">
        <v>369</v>
      </c>
      <c r="D84" s="19">
        <v>1540116324</v>
      </c>
      <c r="E84" s="19" t="s">
        <v>367</v>
      </c>
      <c r="F84" s="19" t="s">
        <v>61</v>
      </c>
      <c r="G84" s="47" t="s">
        <v>792</v>
      </c>
      <c r="H84" s="6" t="s">
        <v>286</v>
      </c>
    </row>
    <row r="85" spans="1:8" ht="35.1" customHeight="1">
      <c r="A85" s="8"/>
      <c r="B85" s="9"/>
      <c r="C85" s="12"/>
      <c r="D85" s="11"/>
      <c r="E85" s="11"/>
      <c r="F85" s="11"/>
      <c r="G85" s="7"/>
      <c r="H85" s="9"/>
    </row>
    <row r="86" spans="1:8" ht="35.1" customHeight="1">
      <c r="A86" s="13"/>
      <c r="B86" s="9"/>
      <c r="C86" s="12"/>
      <c r="D86" s="11"/>
      <c r="E86" s="11"/>
      <c r="F86" s="11"/>
      <c r="G86" s="7"/>
      <c r="H86" s="9"/>
    </row>
    <row r="87" spans="1:8" ht="35.1" customHeight="1">
      <c r="A87" s="13"/>
      <c r="B87" s="9"/>
      <c r="C87" s="12"/>
      <c r="D87" s="11"/>
      <c r="E87" s="11"/>
      <c r="F87" s="11"/>
      <c r="G87" s="7"/>
      <c r="H87" s="9"/>
    </row>
    <row r="88" spans="1:8" ht="35.1" customHeight="1">
      <c r="A88" s="13"/>
      <c r="B88" s="9"/>
      <c r="C88" s="12"/>
      <c r="D88" s="11"/>
      <c r="E88" s="11"/>
      <c r="F88" s="11"/>
      <c r="G88" s="7"/>
      <c r="H88" s="9"/>
    </row>
    <row r="89" spans="1:8" ht="35.1" customHeight="1">
      <c r="A89" s="13"/>
      <c r="B89" s="9"/>
      <c r="C89" s="12"/>
      <c r="D89" s="11"/>
      <c r="E89" s="11"/>
      <c r="F89" s="11"/>
      <c r="G89" s="7"/>
      <c r="H89" s="9"/>
    </row>
    <row r="90" spans="1:8" ht="35.1" customHeight="1">
      <c r="A90" s="102"/>
      <c r="B90" s="9"/>
      <c r="C90" s="12"/>
      <c r="D90" s="11"/>
      <c r="E90" s="11"/>
      <c r="F90" s="11"/>
      <c r="G90" s="7"/>
      <c r="H90" s="9"/>
    </row>
    <row r="91" spans="1:8" ht="35.1" customHeight="1">
      <c r="A91" s="102"/>
      <c r="B91" s="9"/>
      <c r="C91" s="12"/>
      <c r="D91" s="11"/>
      <c r="E91" s="11"/>
      <c r="F91" s="11"/>
      <c r="G91" s="7"/>
      <c r="H91" s="9"/>
    </row>
    <row r="92" spans="1:8" ht="35.1" customHeight="1">
      <c r="A92" s="13"/>
      <c r="B92" s="9"/>
      <c r="C92" s="12"/>
      <c r="D92" s="11"/>
      <c r="E92" s="11"/>
      <c r="F92" s="11"/>
      <c r="G92" s="7"/>
      <c r="H92" s="9"/>
    </row>
    <row r="93" spans="1:8" ht="35.1" customHeight="1">
      <c r="A93" s="13"/>
      <c r="B93" s="9"/>
      <c r="C93" s="12"/>
      <c r="D93" s="11"/>
      <c r="E93" s="11"/>
      <c r="F93" s="11"/>
      <c r="G93" s="7"/>
      <c r="H93" s="9"/>
    </row>
    <row r="94" spans="1:8" ht="35.1" customHeight="1">
      <c r="A94" s="102"/>
      <c r="B94" s="9"/>
      <c r="C94" s="12"/>
      <c r="D94" s="11"/>
      <c r="E94" s="11"/>
      <c r="F94" s="11"/>
      <c r="G94" s="7"/>
      <c r="H94" s="9"/>
    </row>
    <row r="95" spans="1:8" ht="35.1" customHeight="1">
      <c r="A95" s="102"/>
      <c r="B95" s="9"/>
      <c r="C95" s="12"/>
      <c r="D95" s="11"/>
      <c r="E95" s="11"/>
      <c r="F95" s="11"/>
      <c r="G95" s="7"/>
      <c r="H95" s="9"/>
    </row>
    <row r="96" spans="1:8" ht="35.1" customHeight="1">
      <c r="A96" s="102"/>
      <c r="B96" s="9"/>
      <c r="C96" s="12"/>
      <c r="D96" s="11"/>
      <c r="E96" s="11"/>
      <c r="F96" s="11"/>
      <c r="G96" s="7"/>
      <c r="H96" s="9"/>
    </row>
    <row r="97" spans="1:8" ht="35.1" customHeight="1">
      <c r="A97" s="102"/>
      <c r="B97" s="9"/>
      <c r="C97" s="12"/>
      <c r="D97" s="11"/>
      <c r="E97" s="11"/>
      <c r="F97" s="11"/>
      <c r="G97" s="7"/>
      <c r="H97" s="9"/>
    </row>
    <row r="98" spans="1:8" ht="35.1" customHeight="1">
      <c r="A98" s="102"/>
      <c r="B98" s="9"/>
      <c r="C98" s="12"/>
      <c r="D98" s="11"/>
      <c r="E98" s="11"/>
      <c r="F98" s="11"/>
      <c r="G98" s="7"/>
      <c r="H98" s="9"/>
    </row>
    <row r="99" spans="1:8" ht="35.1" customHeight="1">
      <c r="A99" s="102"/>
      <c r="B99" s="9"/>
      <c r="C99" s="12"/>
      <c r="D99" s="11"/>
      <c r="E99" s="11"/>
      <c r="F99" s="11"/>
      <c r="G99" s="7"/>
      <c r="H99" s="9"/>
    </row>
    <row r="100" spans="1:8" ht="35.1" customHeight="1">
      <c r="A100" s="102"/>
      <c r="B100" s="9"/>
      <c r="C100" s="12"/>
      <c r="D100" s="11"/>
      <c r="E100" s="11"/>
      <c r="F100" s="11"/>
      <c r="G100" s="7"/>
      <c r="H100" s="9"/>
    </row>
    <row r="101" spans="1:8" ht="35.1" customHeight="1">
      <c r="A101" s="13"/>
      <c r="B101" s="9"/>
      <c r="C101" s="12"/>
      <c r="D101" s="11"/>
      <c r="E101" s="11"/>
      <c r="F101" s="11"/>
      <c r="G101" s="7"/>
      <c r="H101" s="9"/>
    </row>
    <row r="102" spans="1:8" ht="35.1" customHeight="1">
      <c r="A102" s="13"/>
      <c r="B102" s="9"/>
      <c r="C102" s="12"/>
      <c r="D102" s="11"/>
      <c r="E102" s="11"/>
      <c r="F102" s="11"/>
      <c r="G102" s="7"/>
      <c r="H102" s="9"/>
    </row>
    <row r="103" spans="1:8" ht="35.1" customHeight="1">
      <c r="A103" s="102"/>
      <c r="B103" s="9"/>
      <c r="C103" s="12"/>
      <c r="D103" s="11"/>
      <c r="E103" s="11"/>
      <c r="F103" s="11"/>
      <c r="G103" s="7"/>
      <c r="H103" s="9"/>
    </row>
    <row r="104" spans="1:8" ht="35.1" customHeight="1">
      <c r="A104" s="102"/>
      <c r="B104" s="9"/>
      <c r="C104" s="12"/>
      <c r="D104" s="11"/>
      <c r="E104" s="11"/>
      <c r="F104" s="11"/>
      <c r="G104" s="7"/>
      <c r="H104" s="9"/>
    </row>
    <row r="105" spans="1:8" ht="35.1" customHeight="1">
      <c r="A105" s="13"/>
      <c r="B105" s="9"/>
      <c r="C105" s="12"/>
      <c r="D105" s="11"/>
      <c r="E105" s="11"/>
      <c r="F105" s="11"/>
      <c r="G105" s="7"/>
      <c r="H105" s="9"/>
    </row>
    <row r="106" spans="1:8" ht="35.1" customHeight="1">
      <c r="A106" s="13"/>
      <c r="B106" s="9"/>
      <c r="C106" s="12"/>
      <c r="D106" s="11"/>
      <c r="E106" s="11"/>
      <c r="F106" s="11"/>
      <c r="G106" s="7"/>
      <c r="H106" s="9"/>
    </row>
    <row r="107" spans="1:8" ht="35.1" customHeight="1">
      <c r="A107" s="102"/>
      <c r="B107" s="9"/>
      <c r="C107" s="12"/>
      <c r="D107" s="11"/>
      <c r="E107" s="11"/>
      <c r="F107" s="11"/>
      <c r="G107" s="7"/>
      <c r="H107" s="9"/>
    </row>
    <row r="108" spans="1:8" ht="35.1" customHeight="1">
      <c r="A108" s="102"/>
      <c r="B108" s="9"/>
      <c r="C108" s="12"/>
      <c r="D108" s="11"/>
      <c r="E108" s="11"/>
      <c r="F108" s="11"/>
      <c r="G108" s="7"/>
      <c r="H108" s="9"/>
    </row>
    <row r="109" spans="1:8" ht="35.1" customHeight="1">
      <c r="A109" s="102"/>
      <c r="B109" s="9"/>
      <c r="C109" s="12"/>
      <c r="D109" s="11"/>
      <c r="E109" s="11"/>
      <c r="F109" s="11"/>
      <c r="G109" s="7"/>
      <c r="H109" s="9"/>
    </row>
    <row r="110" spans="1:8" ht="35.1" customHeight="1">
      <c r="A110" s="102"/>
      <c r="B110" s="9"/>
      <c r="C110" s="12"/>
      <c r="D110" s="11"/>
      <c r="E110" s="11"/>
      <c r="F110" s="11"/>
      <c r="G110" s="7"/>
      <c r="H110" s="9"/>
    </row>
    <row r="111" spans="1:8" ht="35.1" customHeight="1">
      <c r="A111" s="13"/>
      <c r="B111" s="9"/>
      <c r="C111" s="12"/>
      <c r="D111" s="11"/>
      <c r="E111" s="11"/>
      <c r="F111" s="11"/>
      <c r="G111" s="7"/>
      <c r="H111" s="9"/>
    </row>
    <row r="112" spans="1:8" ht="35.1" customHeight="1">
      <c r="A112" s="13"/>
      <c r="B112" s="9"/>
      <c r="C112" s="12"/>
      <c r="D112" s="11"/>
      <c r="E112" s="11"/>
      <c r="F112" s="11"/>
      <c r="G112" s="7"/>
      <c r="H112" s="9"/>
    </row>
    <row r="113" spans="1:8" ht="35.1" customHeight="1">
      <c r="A113" s="102"/>
      <c r="B113" s="9"/>
      <c r="C113" s="12"/>
      <c r="D113" s="11"/>
      <c r="E113" s="11"/>
      <c r="F113" s="11"/>
      <c r="G113" s="7"/>
      <c r="H113" s="9"/>
    </row>
    <row r="114" spans="1:8" ht="35.1" customHeight="1">
      <c r="A114" s="102"/>
      <c r="B114" s="9"/>
      <c r="C114" s="12"/>
      <c r="D114" s="11"/>
      <c r="E114" s="11"/>
      <c r="F114" s="11"/>
      <c r="G114" s="7"/>
      <c r="H114" s="9"/>
    </row>
    <row r="115" spans="1:8" ht="35.1" customHeight="1">
      <c r="A115" s="13"/>
      <c r="B115" s="9"/>
      <c r="C115" s="12"/>
      <c r="D115" s="11"/>
      <c r="E115" s="11"/>
      <c r="F115" s="11"/>
      <c r="G115" s="7"/>
      <c r="H115" s="9"/>
    </row>
    <row r="116" spans="1:8" ht="35.1" customHeight="1">
      <c r="A116" s="13"/>
      <c r="B116" s="9"/>
      <c r="C116" s="12"/>
      <c r="D116" s="11"/>
      <c r="E116" s="11"/>
      <c r="F116" s="11"/>
      <c r="G116" s="7"/>
      <c r="H116" s="9"/>
    </row>
    <row r="117" spans="1:8" ht="35.1" customHeight="1">
      <c r="A117" s="13"/>
      <c r="B117" s="9"/>
      <c r="C117" s="12"/>
      <c r="D117" s="11"/>
      <c r="E117" s="11"/>
      <c r="F117" s="11"/>
      <c r="G117" s="7"/>
      <c r="H117" s="9"/>
    </row>
    <row r="118" spans="1:8" ht="35.1" customHeight="1">
      <c r="A118" s="13"/>
      <c r="B118" s="9"/>
      <c r="C118" s="12"/>
      <c r="D118" s="11"/>
      <c r="E118" s="11"/>
      <c r="F118" s="11"/>
      <c r="G118" s="7"/>
      <c r="H118" s="9"/>
    </row>
    <row r="119" spans="1:8" ht="35.1" customHeight="1">
      <c r="A119" s="13"/>
      <c r="B119" s="9"/>
      <c r="C119" s="12"/>
      <c r="D119" s="11"/>
      <c r="E119" s="11"/>
      <c r="F119" s="11"/>
      <c r="G119" s="7"/>
      <c r="H119" s="9"/>
    </row>
    <row r="120" spans="1:8" ht="35.1" customHeight="1">
      <c r="A120" s="13"/>
      <c r="B120" s="9"/>
      <c r="C120" s="12"/>
      <c r="D120" s="11"/>
      <c r="E120" s="11"/>
      <c r="F120" s="11"/>
      <c r="G120" s="7"/>
      <c r="H120" s="9"/>
    </row>
    <row r="121" spans="1:8" ht="35.1" customHeight="1">
      <c r="A121" s="102"/>
      <c r="B121" s="9"/>
      <c r="C121" s="12"/>
      <c r="D121" s="11"/>
      <c r="E121" s="11"/>
      <c r="F121" s="11"/>
      <c r="G121" s="7"/>
      <c r="H121" s="9"/>
    </row>
    <row r="122" spans="1:8" ht="35.1" customHeight="1">
      <c r="A122" s="102"/>
      <c r="B122" s="9"/>
      <c r="C122" s="12"/>
      <c r="D122" s="11"/>
      <c r="E122" s="11"/>
      <c r="F122" s="11"/>
      <c r="G122" s="7"/>
      <c r="H122" s="9"/>
    </row>
    <row r="123" spans="1:8" ht="35.1" customHeight="1">
      <c r="A123" s="102"/>
      <c r="B123" s="9"/>
      <c r="C123" s="12"/>
      <c r="D123" s="11"/>
      <c r="E123" s="11"/>
      <c r="F123" s="11"/>
      <c r="G123" s="7"/>
      <c r="H123" s="9"/>
    </row>
    <row r="124" spans="1:8" ht="35.1" customHeight="1">
      <c r="A124" s="102"/>
      <c r="B124" s="9"/>
      <c r="C124" s="12"/>
      <c r="D124" s="11"/>
      <c r="E124" s="11"/>
      <c r="F124" s="11"/>
      <c r="G124" s="7"/>
      <c r="H124" s="9"/>
    </row>
    <row r="125" spans="1:8" ht="35.1" customHeight="1">
      <c r="A125" s="13"/>
      <c r="B125" s="9"/>
      <c r="C125" s="12"/>
      <c r="D125" s="11"/>
      <c r="E125" s="11"/>
      <c r="F125" s="11"/>
      <c r="G125" s="7"/>
      <c r="H125" s="9"/>
    </row>
    <row r="126" spans="1:8" ht="35.1" customHeight="1">
      <c r="A126" s="102"/>
      <c r="B126" s="13"/>
      <c r="C126" s="12"/>
      <c r="D126" s="11"/>
      <c r="E126" s="11"/>
      <c r="F126" s="11"/>
      <c r="G126" s="7"/>
      <c r="H126" s="9"/>
    </row>
    <row r="127" spans="1:8">
      <c r="A127" s="102"/>
      <c r="B127" s="13"/>
      <c r="C127" s="12"/>
      <c r="D127" s="11"/>
      <c r="E127" s="11"/>
      <c r="F127" s="11"/>
      <c r="G127" s="7"/>
      <c r="H127" s="9"/>
    </row>
    <row r="128" spans="1:8">
      <c r="A128" s="102"/>
      <c r="B128" s="13"/>
      <c r="C128" s="12"/>
      <c r="D128" s="11"/>
      <c r="E128" s="11"/>
      <c r="F128" s="11"/>
      <c r="G128" s="7"/>
      <c r="H128" s="9"/>
    </row>
    <row r="129" spans="1:14">
      <c r="A129" s="102"/>
      <c r="B129" s="13"/>
      <c r="C129" s="12"/>
      <c r="D129" s="11"/>
      <c r="E129" s="11"/>
      <c r="F129" s="11"/>
      <c r="G129" s="7"/>
      <c r="H129" s="9"/>
    </row>
    <row r="130" spans="1:14">
      <c r="A130" s="102"/>
      <c r="B130" s="13"/>
      <c r="C130" s="12"/>
      <c r="D130" s="11"/>
      <c r="E130" s="11"/>
      <c r="F130" s="11"/>
      <c r="G130" s="7"/>
      <c r="H130" s="9"/>
    </row>
    <row r="131" spans="1:14">
      <c r="A131" s="13"/>
      <c r="B131" s="13"/>
      <c r="C131" s="12"/>
      <c r="D131" s="11"/>
      <c r="E131" s="11"/>
      <c r="F131" s="11"/>
      <c r="G131" s="7"/>
      <c r="H131" s="9"/>
    </row>
    <row r="132" spans="1:14">
      <c r="A132" s="102"/>
      <c r="B132" s="13"/>
      <c r="C132" s="12"/>
      <c r="D132" s="11"/>
      <c r="E132" s="11"/>
      <c r="F132" s="11"/>
      <c r="G132" s="7"/>
      <c r="H132" s="9"/>
    </row>
    <row r="133" spans="1:14">
      <c r="A133" s="102"/>
      <c r="B133" s="13"/>
      <c r="C133" s="12"/>
      <c r="D133" s="11"/>
      <c r="E133" s="11"/>
      <c r="F133" s="11"/>
      <c r="G133" s="7"/>
      <c r="H133" s="9"/>
    </row>
    <row r="134" spans="1:14">
      <c r="A134" s="13"/>
      <c r="B134" s="13"/>
      <c r="C134" s="12"/>
      <c r="D134" s="11"/>
      <c r="E134" s="11"/>
      <c r="F134" s="11"/>
      <c r="G134" s="7"/>
      <c r="H134" s="9"/>
    </row>
    <row r="135" spans="1:14">
      <c r="A135" s="13"/>
      <c r="B135" s="13"/>
      <c r="C135" s="12"/>
      <c r="D135" s="11"/>
      <c r="E135" s="11"/>
      <c r="F135" s="11"/>
      <c r="G135" s="7"/>
      <c r="H135" s="9"/>
    </row>
    <row r="136" spans="1:14">
      <c r="A136" s="13"/>
      <c r="B136" s="13"/>
      <c r="C136" s="12"/>
      <c r="D136" s="11"/>
      <c r="E136" s="11"/>
      <c r="F136" s="11"/>
      <c r="G136" s="7"/>
      <c r="H136" s="9"/>
    </row>
    <row r="137" spans="1:14">
      <c r="A137" s="13"/>
      <c r="B137" s="13"/>
      <c r="C137" s="12"/>
      <c r="D137" s="11"/>
      <c r="E137" s="11"/>
      <c r="F137" s="11"/>
      <c r="G137" s="7"/>
      <c r="H137" s="9"/>
    </row>
    <row r="138" spans="1:14">
      <c r="A138" s="13"/>
      <c r="B138" s="13"/>
      <c r="C138" s="12"/>
      <c r="D138" s="11"/>
      <c r="E138" s="11"/>
      <c r="F138" s="11"/>
      <c r="G138" s="7"/>
      <c r="H138" s="9"/>
    </row>
    <row r="139" spans="1:14">
      <c r="A139" s="102"/>
      <c r="B139" s="13"/>
      <c r="C139" s="12"/>
      <c r="D139" s="11"/>
      <c r="E139" s="11"/>
      <c r="F139" s="11"/>
      <c r="G139" s="7"/>
      <c r="H139" s="9"/>
    </row>
    <row r="140" spans="1:14">
      <c r="A140" s="102"/>
      <c r="B140" s="13"/>
      <c r="C140" s="12"/>
      <c r="D140" s="11"/>
      <c r="E140" s="11"/>
      <c r="F140" s="11"/>
      <c r="G140" s="7"/>
      <c r="H140" s="9"/>
    </row>
    <row r="141" spans="1:14">
      <c r="A141" s="13"/>
      <c r="B141" s="13"/>
      <c r="C141" s="12"/>
      <c r="D141" s="11"/>
      <c r="E141" s="11"/>
      <c r="F141" s="11"/>
      <c r="G141" s="7"/>
      <c r="H141" s="9"/>
    </row>
    <row r="142" spans="1:14">
      <c r="A142" s="13"/>
      <c r="B142" s="13"/>
      <c r="C142" s="12"/>
      <c r="D142" s="11"/>
      <c r="E142" s="11"/>
      <c r="F142" s="11"/>
      <c r="G142" s="7"/>
      <c r="H142" s="9"/>
    </row>
    <row r="143" spans="1:14">
      <c r="A143" s="13"/>
      <c r="B143" s="13"/>
      <c r="C143" s="12"/>
      <c r="D143" s="11"/>
      <c r="E143" s="11"/>
      <c r="F143" s="11"/>
      <c r="G143" s="7"/>
      <c r="H143" s="9"/>
    </row>
    <row r="144" spans="1:14" ht="27">
      <c r="A144" s="102"/>
      <c r="B144" s="13"/>
      <c r="C144" s="12"/>
      <c r="D144" s="11"/>
      <c r="E144" s="11"/>
      <c r="F144" s="11"/>
      <c r="G144" s="7"/>
      <c r="H144" s="9"/>
      <c r="N144" s="14" t="s">
        <v>154</v>
      </c>
    </row>
    <row r="145" spans="1:8">
      <c r="A145" s="102"/>
      <c r="B145" s="13"/>
      <c r="C145" s="12"/>
      <c r="D145" s="11"/>
      <c r="E145" s="11"/>
      <c r="F145" s="11"/>
      <c r="G145" s="7"/>
      <c r="H145" s="9"/>
    </row>
    <row r="146" spans="1:8">
      <c r="A146" s="102"/>
      <c r="B146" s="13"/>
      <c r="C146" s="12"/>
      <c r="D146" s="11"/>
      <c r="E146" s="11"/>
      <c r="F146" s="11"/>
      <c r="G146" s="7"/>
      <c r="H146" s="9"/>
    </row>
    <row r="147" spans="1:8">
      <c r="A147" s="102"/>
      <c r="B147" s="13"/>
      <c r="C147" s="12"/>
      <c r="D147" s="11"/>
      <c r="E147" s="11"/>
      <c r="F147" s="11"/>
      <c r="G147" s="7"/>
      <c r="H147" s="9"/>
    </row>
    <row r="148" spans="1:8">
      <c r="A148" s="13"/>
      <c r="B148" s="13"/>
      <c r="C148" s="12"/>
      <c r="D148" s="11"/>
      <c r="E148" s="11"/>
      <c r="F148" s="11"/>
      <c r="G148" s="7"/>
      <c r="H148" s="9"/>
    </row>
    <row r="149" spans="1:8">
      <c r="A149" s="13"/>
      <c r="B149" s="13"/>
      <c r="C149" s="12"/>
      <c r="D149" s="11"/>
      <c r="E149" s="11"/>
      <c r="F149" s="11"/>
      <c r="G149" s="7"/>
      <c r="H149" s="9"/>
    </row>
    <row r="150" spans="1:8">
      <c r="A150" s="13"/>
      <c r="B150" s="13"/>
      <c r="C150" s="12"/>
      <c r="D150" s="11"/>
      <c r="E150" s="11"/>
      <c r="F150" s="11"/>
      <c r="G150" s="7"/>
      <c r="H150" s="9"/>
    </row>
    <row r="151" spans="1:8">
      <c r="A151" s="13"/>
      <c r="B151" s="13"/>
      <c r="C151" s="12"/>
      <c r="D151" s="11"/>
      <c r="E151" s="11"/>
      <c r="F151" s="11"/>
      <c r="G151" s="7"/>
      <c r="H151" s="9"/>
    </row>
    <row r="152" spans="1:8">
      <c r="A152" s="13"/>
      <c r="B152" s="13"/>
      <c r="C152" s="12"/>
      <c r="D152" s="11"/>
      <c r="E152" s="11"/>
      <c r="F152" s="11"/>
      <c r="G152" s="7"/>
      <c r="H152" s="9"/>
    </row>
    <row r="153" spans="1:8">
      <c r="A153" s="10"/>
      <c r="B153" s="10"/>
      <c r="C153" s="10"/>
      <c r="D153" s="10"/>
      <c r="E153" s="10"/>
      <c r="F153" s="10"/>
      <c r="G153" s="10"/>
      <c r="H153" s="10"/>
    </row>
    <row r="154" spans="1:8">
      <c r="A154" s="10"/>
      <c r="B154" s="10"/>
      <c r="C154" s="10"/>
      <c r="D154" s="10"/>
      <c r="E154" s="10"/>
      <c r="F154" s="10"/>
      <c r="G154" s="10"/>
      <c r="H154" s="10"/>
    </row>
    <row r="155" spans="1:8">
      <c r="A155" s="10"/>
      <c r="B155" s="10"/>
      <c r="C155" s="10"/>
      <c r="D155" s="10"/>
      <c r="E155" s="10"/>
      <c r="F155" s="10"/>
      <c r="G155" s="10"/>
      <c r="H155" s="10"/>
    </row>
    <row r="156" spans="1:8">
      <c r="A156" s="10"/>
      <c r="B156" s="10"/>
      <c r="C156" s="10"/>
      <c r="D156" s="10"/>
      <c r="E156" s="10"/>
      <c r="F156" s="10"/>
      <c r="G156" s="10"/>
      <c r="H156" s="10"/>
    </row>
    <row r="157" spans="1:8">
      <c r="A157" s="10"/>
      <c r="B157" s="10"/>
      <c r="C157" s="10"/>
      <c r="D157" s="10"/>
      <c r="E157" s="10"/>
      <c r="F157" s="10"/>
      <c r="G157" s="10"/>
      <c r="H157" s="10"/>
    </row>
    <row r="158" spans="1:8">
      <c r="A158" s="10"/>
      <c r="B158" s="10"/>
      <c r="C158" s="10"/>
      <c r="D158" s="10"/>
      <c r="E158" s="10"/>
      <c r="F158" s="10"/>
      <c r="G158" s="10"/>
      <c r="H158" s="10"/>
    </row>
    <row r="159" spans="1:8">
      <c r="A159" s="10"/>
      <c r="B159" s="10"/>
      <c r="C159" s="10"/>
      <c r="D159" s="10"/>
      <c r="E159" s="10"/>
      <c r="F159" s="10"/>
      <c r="G159" s="10"/>
      <c r="H159" s="10"/>
    </row>
    <row r="160" spans="1:8">
      <c r="A160" s="10"/>
      <c r="B160" s="10"/>
      <c r="C160" s="10"/>
      <c r="D160" s="10"/>
      <c r="E160" s="10"/>
      <c r="F160" s="10"/>
      <c r="G160" s="10"/>
      <c r="H160" s="10"/>
    </row>
  </sheetData>
  <mergeCells count="30">
    <mergeCell ref="A51:A54"/>
    <mergeCell ref="A1:H1"/>
    <mergeCell ref="A4:A5"/>
    <mergeCell ref="A6:A7"/>
    <mergeCell ref="A12:A13"/>
    <mergeCell ref="A14:A15"/>
    <mergeCell ref="A20:A21"/>
    <mergeCell ref="A31:A32"/>
    <mergeCell ref="A34:A36"/>
    <mergeCell ref="A37:A38"/>
    <mergeCell ref="A62:A63"/>
    <mergeCell ref="A69:A70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21:A122"/>
    <mergeCell ref="A123:A124"/>
    <mergeCell ref="A146:A147"/>
    <mergeCell ref="A126:A128"/>
    <mergeCell ref="A129:A130"/>
    <mergeCell ref="A132:A133"/>
    <mergeCell ref="A139:A140"/>
    <mergeCell ref="A144:A145"/>
  </mergeCells>
  <phoneticPr fontId="12" type="noConversion"/>
  <conditionalFormatting sqref="C3">
    <cfRule type="duplicateValues" dxfId="632" priority="67"/>
  </conditionalFormatting>
  <conditionalFormatting sqref="C4">
    <cfRule type="duplicateValues" dxfId="631" priority="17"/>
  </conditionalFormatting>
  <conditionalFormatting sqref="C7">
    <cfRule type="duplicateValues" dxfId="630" priority="33"/>
  </conditionalFormatting>
  <conditionalFormatting sqref="C8">
    <cfRule type="duplicateValues" dxfId="629" priority="66"/>
  </conditionalFormatting>
  <conditionalFormatting sqref="C9">
    <cfRule type="duplicateValues" dxfId="628" priority="16"/>
  </conditionalFormatting>
  <conditionalFormatting sqref="C11">
    <cfRule type="duplicateValues" dxfId="627" priority="32"/>
  </conditionalFormatting>
  <conditionalFormatting sqref="C13">
    <cfRule type="duplicateValues" dxfId="626" priority="31"/>
  </conditionalFormatting>
  <conditionalFormatting sqref="C14">
    <cfRule type="duplicateValues" dxfId="625" priority="15"/>
  </conditionalFormatting>
  <conditionalFormatting sqref="C15">
    <cfRule type="duplicateValues" dxfId="624" priority="64"/>
  </conditionalFormatting>
  <conditionalFormatting sqref="C16">
    <cfRule type="duplicateValues" dxfId="623" priority="65"/>
  </conditionalFormatting>
  <conditionalFormatting sqref="C19">
    <cfRule type="duplicateValues" dxfId="622" priority="14"/>
  </conditionalFormatting>
  <conditionalFormatting sqref="C21">
    <cfRule type="duplicateValues" dxfId="621" priority="63"/>
  </conditionalFormatting>
  <conditionalFormatting sqref="C22">
    <cfRule type="duplicateValues" dxfId="620" priority="30"/>
  </conditionalFormatting>
  <conditionalFormatting sqref="C24">
    <cfRule type="duplicateValues" dxfId="619" priority="13"/>
  </conditionalFormatting>
  <conditionalFormatting sqref="C26">
    <cfRule type="duplicateValues" dxfId="618" priority="29"/>
  </conditionalFormatting>
  <conditionalFormatting sqref="C28">
    <cfRule type="duplicateValues" dxfId="617" priority="62"/>
  </conditionalFormatting>
  <conditionalFormatting sqref="C29">
    <cfRule type="duplicateValues" dxfId="616" priority="12"/>
  </conditionalFormatting>
  <conditionalFormatting sqref="C31">
    <cfRule type="duplicateValues" dxfId="615" priority="28"/>
  </conditionalFormatting>
  <conditionalFormatting sqref="C33">
    <cfRule type="duplicateValues" dxfId="614" priority="61"/>
  </conditionalFormatting>
  <conditionalFormatting sqref="C34">
    <cfRule type="duplicateValues" dxfId="613" priority="11"/>
  </conditionalFormatting>
  <conditionalFormatting sqref="C35">
    <cfRule type="duplicateValues" dxfId="612" priority="10"/>
  </conditionalFormatting>
  <conditionalFormatting sqref="C38">
    <cfRule type="duplicateValues" dxfId="611" priority="60"/>
  </conditionalFormatting>
  <conditionalFormatting sqref="C39">
    <cfRule type="duplicateValues" dxfId="610" priority="27"/>
  </conditionalFormatting>
  <conditionalFormatting sqref="C41">
    <cfRule type="duplicateValues" dxfId="609" priority="26"/>
  </conditionalFormatting>
  <conditionalFormatting sqref="C43">
    <cfRule type="duplicateValues" dxfId="608" priority="59"/>
  </conditionalFormatting>
  <conditionalFormatting sqref="C44">
    <cfRule type="duplicateValues" dxfId="607" priority="9"/>
  </conditionalFormatting>
  <conditionalFormatting sqref="C46">
    <cfRule type="duplicateValues" dxfId="606" priority="25"/>
  </conditionalFormatting>
  <conditionalFormatting sqref="C48">
    <cfRule type="duplicateValues" dxfId="605" priority="58"/>
  </conditionalFormatting>
  <conditionalFormatting sqref="C49">
    <cfRule type="duplicateValues" dxfId="604" priority="8"/>
  </conditionalFormatting>
  <conditionalFormatting sqref="C51">
    <cfRule type="duplicateValues" dxfId="603" priority="24"/>
  </conditionalFormatting>
  <conditionalFormatting sqref="C52">
    <cfRule type="duplicateValues" dxfId="602" priority="57"/>
  </conditionalFormatting>
  <conditionalFormatting sqref="C57">
    <cfRule type="duplicateValues" dxfId="601" priority="7"/>
  </conditionalFormatting>
  <conditionalFormatting sqref="C53">
    <cfRule type="duplicateValues" dxfId="600" priority="23"/>
  </conditionalFormatting>
  <conditionalFormatting sqref="C58">
    <cfRule type="duplicateValues" dxfId="599" priority="56"/>
  </conditionalFormatting>
  <conditionalFormatting sqref="C59">
    <cfRule type="duplicateValues" dxfId="598" priority="6"/>
  </conditionalFormatting>
  <conditionalFormatting sqref="C61">
    <cfRule type="duplicateValues" dxfId="597" priority="22"/>
  </conditionalFormatting>
  <conditionalFormatting sqref="C63">
    <cfRule type="duplicateValues" dxfId="596" priority="54"/>
  </conditionalFormatting>
  <conditionalFormatting sqref="C64">
    <cfRule type="duplicateValues" dxfId="595" priority="5"/>
  </conditionalFormatting>
  <conditionalFormatting sqref="C66">
    <cfRule type="duplicateValues" dxfId="594" priority="21"/>
  </conditionalFormatting>
  <conditionalFormatting sqref="C68">
    <cfRule type="duplicateValues" dxfId="593" priority="4"/>
  </conditionalFormatting>
  <conditionalFormatting sqref="C69">
    <cfRule type="duplicateValues" dxfId="592" priority="55"/>
  </conditionalFormatting>
  <conditionalFormatting sqref="C71">
    <cfRule type="duplicateValues" dxfId="591" priority="20"/>
  </conditionalFormatting>
  <conditionalFormatting sqref="C73">
    <cfRule type="duplicateValues" dxfId="590" priority="53"/>
  </conditionalFormatting>
  <conditionalFormatting sqref="C74">
    <cfRule type="duplicateValues" dxfId="589" priority="3"/>
  </conditionalFormatting>
  <conditionalFormatting sqref="C76">
    <cfRule type="duplicateValues" dxfId="588" priority="19"/>
  </conditionalFormatting>
  <conditionalFormatting sqref="C78">
    <cfRule type="duplicateValues" dxfId="587" priority="52"/>
  </conditionalFormatting>
  <conditionalFormatting sqref="C79">
    <cfRule type="duplicateValues" dxfId="586" priority="2"/>
  </conditionalFormatting>
  <conditionalFormatting sqref="C81">
    <cfRule type="duplicateValues" dxfId="585" priority="18"/>
  </conditionalFormatting>
  <conditionalFormatting sqref="C83">
    <cfRule type="duplicateValues" dxfId="584" priority="51"/>
  </conditionalFormatting>
  <conditionalFormatting sqref="C84">
    <cfRule type="duplicateValues" dxfId="583" priority="1"/>
    <cfRule type="duplicateValues" dxfId="582" priority="34"/>
  </conditionalFormatting>
  <conditionalFormatting sqref="C85">
    <cfRule type="duplicateValues" dxfId="581" priority="93"/>
    <cfRule type="duplicateValues" dxfId="580" priority="128"/>
  </conditionalFormatting>
  <conditionalFormatting sqref="C91">
    <cfRule type="duplicateValues" dxfId="579" priority="92"/>
  </conditionalFormatting>
  <conditionalFormatting sqref="C92">
    <cfRule type="duplicateValues" dxfId="578" priority="109"/>
  </conditionalFormatting>
  <conditionalFormatting sqref="C95">
    <cfRule type="duplicateValues" dxfId="577" priority="91"/>
  </conditionalFormatting>
  <conditionalFormatting sqref="C98">
    <cfRule type="duplicateValues" dxfId="576" priority="108"/>
  </conditionalFormatting>
  <conditionalFormatting sqref="C106">
    <cfRule type="duplicateValues" dxfId="575" priority="107"/>
  </conditionalFormatting>
  <conditionalFormatting sqref="C107">
    <cfRule type="duplicateValues" dxfId="574" priority="90"/>
  </conditionalFormatting>
  <conditionalFormatting sqref="C109">
    <cfRule type="duplicateValues" dxfId="573" priority="89"/>
  </conditionalFormatting>
  <conditionalFormatting sqref="C112">
    <cfRule type="duplicateValues" dxfId="572" priority="106"/>
  </conditionalFormatting>
  <conditionalFormatting sqref="C119">
    <cfRule type="duplicateValues" dxfId="571" priority="105"/>
  </conditionalFormatting>
  <conditionalFormatting sqref="C121">
    <cfRule type="duplicateValues" dxfId="570" priority="88"/>
  </conditionalFormatting>
  <conditionalFormatting sqref="C125">
    <cfRule type="duplicateValues" dxfId="569" priority="122"/>
  </conditionalFormatting>
  <conditionalFormatting sqref="C129">
    <cfRule type="duplicateValues" dxfId="568" priority="78"/>
    <cfRule type="duplicateValues" dxfId="567" priority="84"/>
  </conditionalFormatting>
  <conditionalFormatting sqref="C131">
    <cfRule type="duplicateValues" dxfId="566" priority="77"/>
    <cfRule type="duplicateValues" dxfId="565" priority="83"/>
  </conditionalFormatting>
  <conditionalFormatting sqref="C137">
    <cfRule type="duplicateValues" dxfId="564" priority="76"/>
    <cfRule type="duplicateValues" dxfId="563" priority="82"/>
  </conditionalFormatting>
  <conditionalFormatting sqref="C143">
    <cfRule type="duplicateValues" dxfId="562" priority="75"/>
    <cfRule type="duplicateValues" dxfId="561" priority="81"/>
  </conditionalFormatting>
  <conditionalFormatting sqref="C148">
    <cfRule type="duplicateValues" dxfId="560" priority="74"/>
    <cfRule type="duplicateValues" dxfId="559" priority="80"/>
  </conditionalFormatting>
  <conditionalFormatting sqref="C152">
    <cfRule type="duplicateValues" dxfId="558" priority="73"/>
    <cfRule type="duplicateValues" dxfId="557" priority="79"/>
  </conditionalFormatting>
  <conditionalFormatting sqref="C3:C84">
    <cfRule type="duplicateValues" dxfId="556" priority="68"/>
    <cfRule type="duplicateValues" dxfId="555" priority="69"/>
    <cfRule type="duplicateValues" dxfId="554" priority="70"/>
  </conditionalFormatting>
  <conditionalFormatting sqref="C9:C10">
    <cfRule type="duplicateValues" dxfId="553" priority="49"/>
  </conditionalFormatting>
  <conditionalFormatting sqref="C19:C20">
    <cfRule type="duplicateValues" dxfId="552" priority="47"/>
  </conditionalFormatting>
  <conditionalFormatting sqref="C24:C25">
    <cfRule type="duplicateValues" dxfId="551" priority="46"/>
  </conditionalFormatting>
  <conditionalFormatting sqref="C44:C45">
    <cfRule type="duplicateValues" dxfId="550" priority="42"/>
  </conditionalFormatting>
  <conditionalFormatting sqref="C49:C50">
    <cfRule type="duplicateValues" dxfId="549" priority="41"/>
  </conditionalFormatting>
  <conditionalFormatting sqref="C55 C57">
    <cfRule type="duplicateValues" dxfId="548" priority="40"/>
  </conditionalFormatting>
  <conditionalFormatting sqref="C59:C60">
    <cfRule type="duplicateValues" dxfId="547" priority="39"/>
  </conditionalFormatting>
  <conditionalFormatting sqref="C64:C65">
    <cfRule type="duplicateValues" dxfId="546" priority="38"/>
  </conditionalFormatting>
  <conditionalFormatting sqref="C74:C75">
    <cfRule type="duplicateValues" dxfId="545" priority="36"/>
  </conditionalFormatting>
  <conditionalFormatting sqref="C79:C80">
    <cfRule type="duplicateValues" dxfId="544" priority="35"/>
  </conditionalFormatting>
  <conditionalFormatting sqref="C85:C125">
    <cfRule type="duplicateValues" dxfId="543" priority="140"/>
    <cfRule type="duplicateValues" dxfId="542" priority="141"/>
    <cfRule type="duplicateValues" dxfId="541" priority="142"/>
  </conditionalFormatting>
  <conditionalFormatting sqref="C90:C91">
    <cfRule type="duplicateValues" dxfId="540" priority="127"/>
  </conditionalFormatting>
  <conditionalFormatting sqref="C126:C152">
    <cfRule type="duplicateValues" dxfId="539" priority="85"/>
    <cfRule type="duplicateValues" dxfId="538" priority="86"/>
    <cfRule type="duplicateValues" dxfId="537" priority="87"/>
  </conditionalFormatting>
  <conditionalFormatting sqref="C2 C153:C1048576">
    <cfRule type="duplicateValues" dxfId="536" priority="143"/>
  </conditionalFormatting>
  <conditionalFormatting sqref="C4 C6">
    <cfRule type="duplicateValues" dxfId="535" priority="50"/>
  </conditionalFormatting>
  <conditionalFormatting sqref="C14 C18">
    <cfRule type="duplicateValues" dxfId="534" priority="48"/>
  </conditionalFormatting>
  <conditionalFormatting sqref="C29 C37">
    <cfRule type="duplicateValues" dxfId="533" priority="45"/>
  </conditionalFormatting>
  <conditionalFormatting sqref="C34 C30">
    <cfRule type="duplicateValues" dxfId="532" priority="44"/>
  </conditionalFormatting>
  <conditionalFormatting sqref="C40 C35">
    <cfRule type="duplicateValues" dxfId="531" priority="43"/>
  </conditionalFormatting>
  <conditionalFormatting sqref="C70 C68">
    <cfRule type="duplicateValues" dxfId="530" priority="37"/>
  </conditionalFormatting>
  <conditionalFormatting sqref="C95 C102">
    <cfRule type="duplicateValues" dxfId="529" priority="126"/>
  </conditionalFormatting>
  <conditionalFormatting sqref="C107 C105">
    <cfRule type="duplicateValues" dxfId="528" priority="125"/>
  </conditionalFormatting>
  <conditionalFormatting sqref="C111 C109">
    <cfRule type="duplicateValues" dxfId="527" priority="124"/>
  </conditionalFormatting>
  <conditionalFormatting sqref="C121 C118">
    <cfRule type="duplicateValues" dxfId="526" priority="123"/>
  </conditionalFormatting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5"/>
  <sheetViews>
    <sheetView workbookViewId="0">
      <selection activeCell="D7" sqref="D7"/>
    </sheetView>
  </sheetViews>
  <sheetFormatPr defaultColWidth="9" defaultRowHeight="13.5"/>
  <cols>
    <col min="1" max="1" width="7.75" style="48" customWidth="1"/>
    <col min="2" max="2" width="25.125" style="48" customWidth="1"/>
    <col min="3" max="3" width="8.625" style="48" customWidth="1"/>
    <col min="4" max="4" width="17.75" style="48" customWidth="1"/>
    <col min="5" max="5" width="25.125" style="48" customWidth="1"/>
    <col min="6" max="6" width="27.375" style="48" customWidth="1"/>
    <col min="7" max="7" width="30.375" style="48" customWidth="1"/>
    <col min="8" max="8" width="18.125" style="48" customWidth="1"/>
    <col min="9" max="9" width="9" style="48"/>
    <col min="10" max="10" width="11.875" style="48"/>
    <col min="11" max="16384" width="9" style="48"/>
  </cols>
  <sheetData>
    <row r="1" spans="1:8" ht="30" customHeight="1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51" customFormat="1" ht="35.1" customHeight="1">
      <c r="A2" s="64" t="s">
        <v>1</v>
      </c>
      <c r="B2" s="66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67">
        <v>1</v>
      </c>
      <c r="B3" s="60" t="s">
        <v>370</v>
      </c>
      <c r="C3" s="82" t="s">
        <v>371</v>
      </c>
      <c r="D3" s="68">
        <v>1740205108</v>
      </c>
      <c r="E3" s="68" t="s">
        <v>372</v>
      </c>
      <c r="F3" s="68" t="s">
        <v>373</v>
      </c>
      <c r="G3" s="47" t="s">
        <v>792</v>
      </c>
      <c r="H3" s="60" t="s">
        <v>374</v>
      </c>
    </row>
    <row r="4" spans="1:8" ht="35.1" customHeight="1">
      <c r="A4" s="67">
        <v>2</v>
      </c>
      <c r="B4" s="60" t="s">
        <v>370</v>
      </c>
      <c r="C4" s="82" t="s">
        <v>375</v>
      </c>
      <c r="D4" s="68">
        <v>1740205120</v>
      </c>
      <c r="E4" s="68" t="s">
        <v>372</v>
      </c>
      <c r="F4" s="68" t="s">
        <v>14</v>
      </c>
      <c r="G4" s="47" t="s">
        <v>792</v>
      </c>
      <c r="H4" s="60" t="s">
        <v>374</v>
      </c>
    </row>
    <row r="5" spans="1:8" ht="35.1" customHeight="1">
      <c r="A5" s="67">
        <v>3</v>
      </c>
      <c r="B5" s="60" t="s">
        <v>370</v>
      </c>
      <c r="C5" s="82" t="s">
        <v>376</v>
      </c>
      <c r="D5" s="68">
        <v>1740207213</v>
      </c>
      <c r="E5" s="68" t="s">
        <v>377</v>
      </c>
      <c r="F5" s="68" t="s">
        <v>27</v>
      </c>
      <c r="G5" s="47" t="s">
        <v>792</v>
      </c>
      <c r="H5" s="60" t="s">
        <v>374</v>
      </c>
    </row>
    <row r="6" spans="1:8" ht="35.1" customHeight="1">
      <c r="A6" s="67">
        <v>4</v>
      </c>
      <c r="B6" s="60" t="s">
        <v>370</v>
      </c>
      <c r="C6" s="82" t="s">
        <v>378</v>
      </c>
      <c r="D6" s="68">
        <v>1740207216</v>
      </c>
      <c r="E6" s="68" t="s">
        <v>377</v>
      </c>
      <c r="F6" s="68" t="s">
        <v>27</v>
      </c>
      <c r="G6" s="47" t="s">
        <v>792</v>
      </c>
      <c r="H6" s="60" t="s">
        <v>374</v>
      </c>
    </row>
    <row r="7" spans="1:8" ht="35.1" customHeight="1">
      <c r="A7" s="67">
        <v>5</v>
      </c>
      <c r="B7" s="60" t="s">
        <v>370</v>
      </c>
      <c r="C7" s="82" t="s">
        <v>379</v>
      </c>
      <c r="D7" s="68">
        <v>1740207224</v>
      </c>
      <c r="E7" s="68" t="s">
        <v>377</v>
      </c>
      <c r="F7" s="68" t="s">
        <v>58</v>
      </c>
      <c r="G7" s="47" t="s">
        <v>792</v>
      </c>
      <c r="H7" s="60" t="s">
        <v>374</v>
      </c>
    </row>
    <row r="8" spans="1:8" ht="35.1" customHeight="1">
      <c r="A8" s="67">
        <v>6</v>
      </c>
      <c r="B8" s="60" t="s">
        <v>370</v>
      </c>
      <c r="C8" s="82" t="s">
        <v>380</v>
      </c>
      <c r="D8" s="68">
        <v>1740207205</v>
      </c>
      <c r="E8" s="68" t="s">
        <v>377</v>
      </c>
      <c r="F8" s="68" t="s">
        <v>14</v>
      </c>
      <c r="G8" s="47" t="s">
        <v>792</v>
      </c>
      <c r="H8" s="60" t="s">
        <v>374</v>
      </c>
    </row>
    <row r="9" spans="1:8" ht="35.1" customHeight="1">
      <c r="A9" s="67">
        <v>7</v>
      </c>
      <c r="B9" s="60" t="s">
        <v>370</v>
      </c>
      <c r="C9" s="82" t="s">
        <v>381</v>
      </c>
      <c r="D9" s="68">
        <v>1740207206</v>
      </c>
      <c r="E9" s="68" t="s">
        <v>377</v>
      </c>
      <c r="F9" s="68" t="s">
        <v>27</v>
      </c>
      <c r="G9" s="47" t="s">
        <v>792</v>
      </c>
      <c r="H9" s="60" t="s">
        <v>374</v>
      </c>
    </row>
    <row r="10" spans="1:8" ht="35.1" customHeight="1">
      <c r="A10" s="67">
        <v>8</v>
      </c>
      <c r="B10" s="60" t="s">
        <v>370</v>
      </c>
      <c r="C10" s="82" t="s">
        <v>382</v>
      </c>
      <c r="D10" s="68">
        <v>1740207214</v>
      </c>
      <c r="E10" s="68" t="s">
        <v>377</v>
      </c>
      <c r="F10" s="68" t="s">
        <v>27</v>
      </c>
      <c r="G10" s="47" t="s">
        <v>792</v>
      </c>
      <c r="H10" s="60" t="s">
        <v>374</v>
      </c>
    </row>
    <row r="11" spans="1:8" ht="35.1" customHeight="1">
      <c r="A11" s="67">
        <v>9</v>
      </c>
      <c r="B11" s="60" t="s">
        <v>370</v>
      </c>
      <c r="C11" s="82" t="s">
        <v>383</v>
      </c>
      <c r="D11" s="68">
        <v>1740207221</v>
      </c>
      <c r="E11" s="68" t="s">
        <v>377</v>
      </c>
      <c r="F11" s="68" t="s">
        <v>19</v>
      </c>
      <c r="G11" s="47" t="s">
        <v>792</v>
      </c>
      <c r="H11" s="60" t="s">
        <v>374</v>
      </c>
    </row>
    <row r="12" spans="1:8" ht="35.1" customHeight="1">
      <c r="A12" s="67">
        <v>10</v>
      </c>
      <c r="B12" s="60" t="s">
        <v>370</v>
      </c>
      <c r="C12" s="82" t="s">
        <v>384</v>
      </c>
      <c r="D12" s="68">
        <v>1740207226</v>
      </c>
      <c r="E12" s="68" t="s">
        <v>377</v>
      </c>
      <c r="F12" s="68" t="s">
        <v>164</v>
      </c>
      <c r="G12" s="47" t="s">
        <v>792</v>
      </c>
      <c r="H12" s="60" t="s">
        <v>374</v>
      </c>
    </row>
    <row r="13" spans="1:8" ht="35.1" customHeight="1">
      <c r="A13" s="105">
        <v>11</v>
      </c>
      <c r="B13" s="60" t="s">
        <v>370</v>
      </c>
      <c r="C13" s="82" t="s">
        <v>385</v>
      </c>
      <c r="D13" s="68">
        <v>1740207210</v>
      </c>
      <c r="E13" s="68" t="s">
        <v>377</v>
      </c>
      <c r="F13" s="68" t="s">
        <v>27</v>
      </c>
      <c r="G13" s="47" t="s">
        <v>792</v>
      </c>
      <c r="H13" s="60" t="s">
        <v>374</v>
      </c>
    </row>
    <row r="14" spans="1:8" ht="35.1" customHeight="1">
      <c r="A14" s="106"/>
      <c r="B14" s="60" t="s">
        <v>370</v>
      </c>
      <c r="C14" s="82" t="s">
        <v>385</v>
      </c>
      <c r="D14" s="68">
        <v>1740207210</v>
      </c>
      <c r="E14" s="68" t="s">
        <v>377</v>
      </c>
      <c r="F14" s="68" t="s">
        <v>12</v>
      </c>
      <c r="G14" s="47" t="s">
        <v>792</v>
      </c>
      <c r="H14" s="60" t="s">
        <v>374</v>
      </c>
    </row>
    <row r="15" spans="1:8" ht="35.1" customHeight="1">
      <c r="A15" s="105">
        <v>12</v>
      </c>
      <c r="B15" s="60" t="s">
        <v>370</v>
      </c>
      <c r="C15" s="82" t="s">
        <v>386</v>
      </c>
      <c r="D15" s="68">
        <v>1740202114</v>
      </c>
      <c r="E15" s="68" t="s">
        <v>387</v>
      </c>
      <c r="F15" s="68" t="s">
        <v>56</v>
      </c>
      <c r="G15" s="47" t="s">
        <v>792</v>
      </c>
      <c r="H15" s="60" t="s">
        <v>374</v>
      </c>
    </row>
    <row r="16" spans="1:8" ht="35.1" customHeight="1">
      <c r="A16" s="106"/>
      <c r="B16" s="60" t="s">
        <v>370</v>
      </c>
      <c r="C16" s="82" t="s">
        <v>386</v>
      </c>
      <c r="D16" s="68">
        <v>1740202114</v>
      </c>
      <c r="E16" s="68" t="s">
        <v>387</v>
      </c>
      <c r="F16" s="68" t="s">
        <v>14</v>
      </c>
      <c r="G16" s="47" t="s">
        <v>792</v>
      </c>
      <c r="H16" s="60" t="s">
        <v>374</v>
      </c>
    </row>
    <row r="17" spans="1:8" ht="35.1" customHeight="1">
      <c r="A17" s="105">
        <v>13</v>
      </c>
      <c r="B17" s="60" t="s">
        <v>370</v>
      </c>
      <c r="C17" s="82" t="s">
        <v>388</v>
      </c>
      <c r="D17" s="68">
        <v>1740202123</v>
      </c>
      <c r="E17" s="68" t="s">
        <v>387</v>
      </c>
      <c r="F17" s="68" t="s">
        <v>12</v>
      </c>
      <c r="G17" s="47" t="s">
        <v>792</v>
      </c>
      <c r="H17" s="60" t="s">
        <v>374</v>
      </c>
    </row>
    <row r="18" spans="1:8" ht="35.1" customHeight="1">
      <c r="A18" s="106"/>
      <c r="B18" s="60" t="s">
        <v>370</v>
      </c>
      <c r="C18" s="82" t="s">
        <v>388</v>
      </c>
      <c r="D18" s="68">
        <v>1740202123</v>
      </c>
      <c r="E18" s="68" t="s">
        <v>387</v>
      </c>
      <c r="F18" s="68" t="s">
        <v>14</v>
      </c>
      <c r="G18" s="47" t="s">
        <v>792</v>
      </c>
      <c r="H18" s="60" t="s">
        <v>374</v>
      </c>
    </row>
    <row r="19" spans="1:8" ht="35.1" customHeight="1">
      <c r="A19" s="67">
        <v>14</v>
      </c>
      <c r="B19" s="60" t="s">
        <v>370</v>
      </c>
      <c r="C19" s="82" t="s">
        <v>389</v>
      </c>
      <c r="D19" s="68">
        <v>1740202117</v>
      </c>
      <c r="E19" s="68" t="s">
        <v>387</v>
      </c>
      <c r="F19" s="68" t="s">
        <v>27</v>
      </c>
      <c r="G19" s="47" t="s">
        <v>792</v>
      </c>
      <c r="H19" s="60" t="s">
        <v>374</v>
      </c>
    </row>
    <row r="20" spans="1:8" ht="35.1" customHeight="1">
      <c r="A20" s="67">
        <v>15</v>
      </c>
      <c r="B20" s="60" t="s">
        <v>370</v>
      </c>
      <c r="C20" s="82" t="s">
        <v>390</v>
      </c>
      <c r="D20" s="68">
        <v>1740202106</v>
      </c>
      <c r="E20" s="68" t="s">
        <v>387</v>
      </c>
      <c r="F20" s="68" t="s">
        <v>29</v>
      </c>
      <c r="G20" s="47" t="s">
        <v>792</v>
      </c>
      <c r="H20" s="60" t="s">
        <v>374</v>
      </c>
    </row>
    <row r="21" spans="1:8" ht="35.1" customHeight="1">
      <c r="A21" s="105">
        <v>16</v>
      </c>
      <c r="B21" s="60" t="s">
        <v>370</v>
      </c>
      <c r="C21" s="82" t="s">
        <v>391</v>
      </c>
      <c r="D21" s="68">
        <v>1740202118</v>
      </c>
      <c r="E21" s="68" t="s">
        <v>387</v>
      </c>
      <c r="F21" s="68" t="s">
        <v>56</v>
      </c>
      <c r="G21" s="47" t="s">
        <v>792</v>
      </c>
      <c r="H21" s="60" t="s">
        <v>374</v>
      </c>
    </row>
    <row r="22" spans="1:8" ht="35.1" customHeight="1">
      <c r="A22" s="106"/>
      <c r="B22" s="60" t="s">
        <v>370</v>
      </c>
      <c r="C22" s="82" t="s">
        <v>391</v>
      </c>
      <c r="D22" s="68">
        <v>1740202118</v>
      </c>
      <c r="E22" s="68" t="s">
        <v>387</v>
      </c>
      <c r="F22" s="68" t="s">
        <v>14</v>
      </c>
      <c r="G22" s="47" t="s">
        <v>792</v>
      </c>
      <c r="H22" s="60" t="s">
        <v>374</v>
      </c>
    </row>
    <row r="23" spans="1:8" ht="35.1" customHeight="1">
      <c r="A23" s="67">
        <v>17</v>
      </c>
      <c r="B23" s="60" t="s">
        <v>370</v>
      </c>
      <c r="C23" s="82" t="s">
        <v>36</v>
      </c>
      <c r="D23" s="68">
        <v>1740202125</v>
      </c>
      <c r="E23" s="68" t="s">
        <v>387</v>
      </c>
      <c r="F23" s="68" t="s">
        <v>27</v>
      </c>
      <c r="G23" s="47" t="s">
        <v>792</v>
      </c>
      <c r="H23" s="60" t="s">
        <v>374</v>
      </c>
    </row>
    <row r="24" spans="1:8" ht="35.1" customHeight="1">
      <c r="A24" s="67">
        <v>18</v>
      </c>
      <c r="B24" s="60" t="s">
        <v>370</v>
      </c>
      <c r="C24" s="82" t="s">
        <v>392</v>
      </c>
      <c r="D24" s="68">
        <v>1740202110</v>
      </c>
      <c r="E24" s="68" t="s">
        <v>387</v>
      </c>
      <c r="F24" s="68" t="s">
        <v>48</v>
      </c>
      <c r="G24" s="47" t="s">
        <v>792</v>
      </c>
      <c r="H24" s="60" t="s">
        <v>374</v>
      </c>
    </row>
    <row r="25" spans="1:8" ht="35.1" customHeight="1">
      <c r="A25" s="67">
        <v>19</v>
      </c>
      <c r="B25" s="60" t="s">
        <v>370</v>
      </c>
      <c r="C25" s="82" t="s">
        <v>393</v>
      </c>
      <c r="D25" s="68">
        <v>1740202103</v>
      </c>
      <c r="E25" s="68" t="s">
        <v>387</v>
      </c>
      <c r="F25" s="68" t="s">
        <v>12</v>
      </c>
      <c r="G25" s="47" t="s">
        <v>792</v>
      </c>
      <c r="H25" s="60" t="s">
        <v>374</v>
      </c>
    </row>
    <row r="26" spans="1:8" ht="35.1" customHeight="1">
      <c r="A26" s="67">
        <v>20</v>
      </c>
      <c r="B26" s="60" t="s">
        <v>370</v>
      </c>
      <c r="C26" s="82" t="s">
        <v>394</v>
      </c>
      <c r="D26" s="68">
        <v>1740202130</v>
      </c>
      <c r="E26" s="68" t="s">
        <v>387</v>
      </c>
      <c r="F26" s="68" t="s">
        <v>39</v>
      </c>
      <c r="G26" s="47" t="s">
        <v>792</v>
      </c>
      <c r="H26" s="60" t="s">
        <v>374</v>
      </c>
    </row>
    <row r="27" spans="1:8" ht="35.1" customHeight="1">
      <c r="A27" s="67">
        <v>21</v>
      </c>
      <c r="B27" s="60" t="s">
        <v>370</v>
      </c>
      <c r="C27" s="82" t="s">
        <v>395</v>
      </c>
      <c r="D27" s="68">
        <v>1740202124</v>
      </c>
      <c r="E27" s="68" t="s">
        <v>387</v>
      </c>
      <c r="F27" s="68" t="s">
        <v>19</v>
      </c>
      <c r="G27" s="47" t="s">
        <v>792</v>
      </c>
      <c r="H27" s="60" t="s">
        <v>374</v>
      </c>
    </row>
    <row r="28" spans="1:8" ht="35.1" customHeight="1">
      <c r="A28" s="105">
        <v>22</v>
      </c>
      <c r="B28" s="60" t="s">
        <v>370</v>
      </c>
      <c r="C28" s="82" t="s">
        <v>396</v>
      </c>
      <c r="D28" s="68">
        <v>1740202122</v>
      </c>
      <c r="E28" s="68" t="s">
        <v>387</v>
      </c>
      <c r="F28" s="68" t="s">
        <v>56</v>
      </c>
      <c r="G28" s="47" t="s">
        <v>792</v>
      </c>
      <c r="H28" s="60" t="s">
        <v>374</v>
      </c>
    </row>
    <row r="29" spans="1:8" ht="35.1" customHeight="1">
      <c r="A29" s="106"/>
      <c r="B29" s="60" t="s">
        <v>370</v>
      </c>
      <c r="C29" s="82" t="s">
        <v>396</v>
      </c>
      <c r="D29" s="68">
        <v>1740202122</v>
      </c>
      <c r="E29" s="68" t="s">
        <v>387</v>
      </c>
      <c r="F29" s="68" t="s">
        <v>14</v>
      </c>
      <c r="G29" s="47" t="s">
        <v>792</v>
      </c>
      <c r="H29" s="60" t="s">
        <v>374</v>
      </c>
    </row>
    <row r="30" spans="1:8" ht="35.1" customHeight="1">
      <c r="A30" s="67">
        <v>23</v>
      </c>
      <c r="B30" s="60" t="s">
        <v>370</v>
      </c>
      <c r="C30" s="82" t="s">
        <v>397</v>
      </c>
      <c r="D30" s="68">
        <v>1740202131</v>
      </c>
      <c r="E30" s="68" t="s">
        <v>387</v>
      </c>
      <c r="F30" s="68" t="s">
        <v>56</v>
      </c>
      <c r="G30" s="47" t="s">
        <v>792</v>
      </c>
      <c r="H30" s="60" t="s">
        <v>374</v>
      </c>
    </row>
    <row r="31" spans="1:8" ht="35.1" customHeight="1">
      <c r="A31" s="67">
        <v>24</v>
      </c>
      <c r="B31" s="60" t="s">
        <v>370</v>
      </c>
      <c r="C31" s="82" t="s">
        <v>398</v>
      </c>
      <c r="D31" s="68">
        <v>1740202121</v>
      </c>
      <c r="E31" s="68" t="s">
        <v>387</v>
      </c>
      <c r="F31" s="68" t="s">
        <v>12</v>
      </c>
      <c r="G31" s="47" t="s">
        <v>792</v>
      </c>
      <c r="H31" s="60" t="s">
        <v>374</v>
      </c>
    </row>
    <row r="32" spans="1:8" ht="35.1" customHeight="1">
      <c r="A32" s="67">
        <v>25</v>
      </c>
      <c r="B32" s="60" t="s">
        <v>370</v>
      </c>
      <c r="C32" s="82" t="s">
        <v>399</v>
      </c>
      <c r="D32" s="68">
        <v>1740202121</v>
      </c>
      <c r="E32" s="72" t="s">
        <v>400</v>
      </c>
      <c r="F32" s="68" t="s">
        <v>54</v>
      </c>
      <c r="G32" s="47" t="s">
        <v>792</v>
      </c>
      <c r="H32" s="60" t="s">
        <v>374</v>
      </c>
    </row>
    <row r="33" spans="1:8" ht="35.1" customHeight="1">
      <c r="A33" s="105">
        <v>26</v>
      </c>
      <c r="B33" s="60" t="s">
        <v>370</v>
      </c>
      <c r="C33" s="82" t="s">
        <v>401</v>
      </c>
      <c r="D33" s="68">
        <v>1740202214</v>
      </c>
      <c r="E33" s="68" t="s">
        <v>400</v>
      </c>
      <c r="F33" s="68" t="s">
        <v>27</v>
      </c>
      <c r="G33" s="47" t="s">
        <v>792</v>
      </c>
      <c r="H33" s="60" t="s">
        <v>374</v>
      </c>
    </row>
    <row r="34" spans="1:8" ht="35.1" customHeight="1">
      <c r="A34" s="106"/>
      <c r="B34" s="60" t="s">
        <v>370</v>
      </c>
      <c r="C34" s="82" t="s">
        <v>401</v>
      </c>
      <c r="D34" s="68">
        <v>1740202214</v>
      </c>
      <c r="E34" s="68" t="s">
        <v>400</v>
      </c>
      <c r="F34" s="68" t="s">
        <v>58</v>
      </c>
      <c r="G34" s="47" t="s">
        <v>792</v>
      </c>
      <c r="H34" s="60" t="s">
        <v>374</v>
      </c>
    </row>
    <row r="35" spans="1:8" ht="35.1" customHeight="1">
      <c r="A35" s="67">
        <v>27</v>
      </c>
      <c r="B35" s="60" t="s">
        <v>370</v>
      </c>
      <c r="C35" s="82" t="s">
        <v>402</v>
      </c>
      <c r="D35" s="68">
        <v>1740202211</v>
      </c>
      <c r="E35" s="68" t="s">
        <v>400</v>
      </c>
      <c r="F35" s="68" t="s">
        <v>58</v>
      </c>
      <c r="G35" s="47" t="s">
        <v>792</v>
      </c>
      <c r="H35" s="60" t="s">
        <v>374</v>
      </c>
    </row>
    <row r="36" spans="1:8" ht="34.5" customHeight="1">
      <c r="A36" s="67">
        <v>28</v>
      </c>
      <c r="B36" s="60" t="s">
        <v>370</v>
      </c>
      <c r="C36" s="82" t="s">
        <v>403</v>
      </c>
      <c r="D36" s="68">
        <v>1740202222</v>
      </c>
      <c r="E36" s="68" t="s">
        <v>400</v>
      </c>
      <c r="F36" s="68" t="s">
        <v>58</v>
      </c>
      <c r="G36" s="47" t="s">
        <v>792</v>
      </c>
      <c r="H36" s="60" t="s">
        <v>374</v>
      </c>
    </row>
    <row r="37" spans="1:8" ht="35.1" customHeight="1">
      <c r="A37" s="67">
        <v>29</v>
      </c>
      <c r="B37" s="60" t="s">
        <v>370</v>
      </c>
      <c r="C37" s="68" t="s">
        <v>397</v>
      </c>
      <c r="D37" s="68">
        <v>1740202131</v>
      </c>
      <c r="E37" s="68" t="s">
        <v>400</v>
      </c>
      <c r="F37" s="68" t="s">
        <v>14</v>
      </c>
      <c r="G37" s="47" t="s">
        <v>792</v>
      </c>
      <c r="H37" s="60" t="s">
        <v>374</v>
      </c>
    </row>
    <row r="38" spans="1:8" ht="35.1" customHeight="1">
      <c r="A38" s="67">
        <v>30</v>
      </c>
      <c r="B38" s="60" t="s">
        <v>370</v>
      </c>
      <c r="C38" s="82" t="s">
        <v>404</v>
      </c>
      <c r="D38" s="68">
        <v>1740202209</v>
      </c>
      <c r="E38" s="68" t="s">
        <v>400</v>
      </c>
      <c r="F38" s="68" t="s">
        <v>14</v>
      </c>
      <c r="G38" s="47" t="s">
        <v>792</v>
      </c>
      <c r="H38" s="60" t="s">
        <v>374</v>
      </c>
    </row>
    <row r="39" spans="1:8" ht="35.1" customHeight="1">
      <c r="A39" s="67">
        <v>31</v>
      </c>
      <c r="B39" s="60" t="s">
        <v>370</v>
      </c>
      <c r="C39" s="82" t="s">
        <v>405</v>
      </c>
      <c r="D39" s="68">
        <v>1740202309</v>
      </c>
      <c r="E39" s="68" t="s">
        <v>406</v>
      </c>
      <c r="F39" s="68" t="s">
        <v>12</v>
      </c>
      <c r="G39" s="47" t="s">
        <v>792</v>
      </c>
      <c r="H39" s="60" t="s">
        <v>374</v>
      </c>
    </row>
    <row r="40" spans="1:8" ht="35.1" customHeight="1">
      <c r="A40" s="67">
        <v>32</v>
      </c>
      <c r="B40" s="60" t="s">
        <v>370</v>
      </c>
      <c r="C40" s="82" t="s">
        <v>407</v>
      </c>
      <c r="D40" s="68">
        <v>1740202308</v>
      </c>
      <c r="E40" s="68" t="s">
        <v>406</v>
      </c>
      <c r="F40" s="68" t="s">
        <v>19</v>
      </c>
      <c r="G40" s="47" t="s">
        <v>792</v>
      </c>
      <c r="H40" s="60" t="s">
        <v>374</v>
      </c>
    </row>
    <row r="41" spans="1:8" ht="35.1" customHeight="1">
      <c r="A41" s="67">
        <v>33</v>
      </c>
      <c r="B41" s="60" t="s">
        <v>370</v>
      </c>
      <c r="C41" s="82" t="s">
        <v>408</v>
      </c>
      <c r="D41" s="68">
        <v>1740202329</v>
      </c>
      <c r="E41" s="68" t="s">
        <v>406</v>
      </c>
      <c r="F41" s="68" t="s">
        <v>29</v>
      </c>
      <c r="G41" s="47" t="s">
        <v>792</v>
      </c>
      <c r="H41" s="60" t="s">
        <v>374</v>
      </c>
    </row>
    <row r="42" spans="1:8" ht="35.1" customHeight="1">
      <c r="A42" s="67">
        <v>34</v>
      </c>
      <c r="B42" s="60" t="s">
        <v>370</v>
      </c>
      <c r="C42" s="82" t="s">
        <v>409</v>
      </c>
      <c r="D42" s="68">
        <v>1740202320</v>
      </c>
      <c r="E42" s="68" t="s">
        <v>406</v>
      </c>
      <c r="F42" s="68" t="s">
        <v>12</v>
      </c>
      <c r="G42" s="47" t="s">
        <v>792</v>
      </c>
      <c r="H42" s="60" t="s">
        <v>374</v>
      </c>
    </row>
    <row r="43" spans="1:8" ht="35.1" customHeight="1">
      <c r="A43" s="67">
        <v>35</v>
      </c>
      <c r="B43" s="60" t="s">
        <v>370</v>
      </c>
      <c r="C43" s="82" t="s">
        <v>410</v>
      </c>
      <c r="D43" s="68">
        <v>1740202314</v>
      </c>
      <c r="E43" s="68" t="s">
        <v>406</v>
      </c>
      <c r="F43" s="68" t="s">
        <v>58</v>
      </c>
      <c r="G43" s="47" t="s">
        <v>792</v>
      </c>
      <c r="H43" s="60" t="s">
        <v>374</v>
      </c>
    </row>
    <row r="44" spans="1:8" ht="35.1" customHeight="1">
      <c r="A44" s="67">
        <v>36</v>
      </c>
      <c r="B44" s="60" t="s">
        <v>370</v>
      </c>
      <c r="C44" s="82" t="s">
        <v>411</v>
      </c>
      <c r="D44" s="68">
        <v>1740202316</v>
      </c>
      <c r="E44" s="68" t="s">
        <v>406</v>
      </c>
      <c r="F44" s="68" t="s">
        <v>164</v>
      </c>
      <c r="G44" s="47" t="s">
        <v>792</v>
      </c>
      <c r="H44" s="60" t="s">
        <v>374</v>
      </c>
    </row>
    <row r="45" spans="1:8" ht="35.1" customHeight="1">
      <c r="A45" s="67">
        <v>37</v>
      </c>
      <c r="B45" s="60" t="s">
        <v>370</v>
      </c>
      <c r="C45" s="82" t="s">
        <v>412</v>
      </c>
      <c r="D45" s="68">
        <v>1740202318</v>
      </c>
      <c r="E45" s="68" t="s">
        <v>406</v>
      </c>
      <c r="F45" s="68" t="s">
        <v>58</v>
      </c>
      <c r="G45" s="47" t="s">
        <v>792</v>
      </c>
      <c r="H45" s="60" t="s">
        <v>374</v>
      </c>
    </row>
    <row r="46" spans="1:8" ht="35.1" customHeight="1">
      <c r="A46" s="67">
        <v>38</v>
      </c>
      <c r="B46" s="60" t="s">
        <v>370</v>
      </c>
      <c r="C46" s="82" t="s">
        <v>413</v>
      </c>
      <c r="D46" s="68">
        <v>1740202323</v>
      </c>
      <c r="E46" s="68" t="s">
        <v>406</v>
      </c>
      <c r="F46" s="68" t="s">
        <v>12</v>
      </c>
      <c r="G46" s="47" t="s">
        <v>792</v>
      </c>
      <c r="H46" s="60" t="s">
        <v>374</v>
      </c>
    </row>
    <row r="47" spans="1:8" ht="35.1" customHeight="1">
      <c r="A47" s="67">
        <v>39</v>
      </c>
      <c r="B47" s="60" t="s">
        <v>370</v>
      </c>
      <c r="C47" s="82" t="s">
        <v>414</v>
      </c>
      <c r="D47" s="68">
        <v>1740202317</v>
      </c>
      <c r="E47" s="68" t="s">
        <v>406</v>
      </c>
      <c r="F47" s="68" t="s">
        <v>58</v>
      </c>
      <c r="G47" s="47" t="s">
        <v>792</v>
      </c>
      <c r="H47" s="60" t="s">
        <v>374</v>
      </c>
    </row>
    <row r="48" spans="1:8" ht="35.1" customHeight="1">
      <c r="A48" s="67">
        <v>40</v>
      </c>
      <c r="B48" s="60" t="s">
        <v>370</v>
      </c>
      <c r="C48" s="82" t="s">
        <v>415</v>
      </c>
      <c r="D48" s="68">
        <v>1740202330</v>
      </c>
      <c r="E48" s="68" t="s">
        <v>406</v>
      </c>
      <c r="F48" s="68" t="s">
        <v>58</v>
      </c>
      <c r="G48" s="47" t="s">
        <v>792</v>
      </c>
      <c r="H48" s="60" t="s">
        <v>374</v>
      </c>
    </row>
    <row r="49" spans="1:8" ht="35.1" customHeight="1">
      <c r="A49" s="67">
        <v>41</v>
      </c>
      <c r="B49" s="60" t="s">
        <v>370</v>
      </c>
      <c r="C49" s="82" t="s">
        <v>416</v>
      </c>
      <c r="D49" s="68">
        <v>1740202311</v>
      </c>
      <c r="E49" s="68" t="s">
        <v>406</v>
      </c>
      <c r="F49" s="68" t="s">
        <v>58</v>
      </c>
      <c r="G49" s="47" t="s">
        <v>792</v>
      </c>
      <c r="H49" s="60" t="s">
        <v>374</v>
      </c>
    </row>
    <row r="50" spans="1:8" ht="35.1" customHeight="1">
      <c r="A50" s="67">
        <v>42</v>
      </c>
      <c r="B50" s="60" t="s">
        <v>370</v>
      </c>
      <c r="C50" s="82" t="s">
        <v>417</v>
      </c>
      <c r="D50" s="68">
        <v>1740202325</v>
      </c>
      <c r="E50" s="68" t="s">
        <v>406</v>
      </c>
      <c r="F50" s="68" t="s">
        <v>19</v>
      </c>
      <c r="G50" s="47" t="s">
        <v>792</v>
      </c>
      <c r="H50" s="60" t="s">
        <v>374</v>
      </c>
    </row>
    <row r="51" spans="1:8" ht="35.1" customHeight="1">
      <c r="A51" s="67">
        <v>43</v>
      </c>
      <c r="B51" s="60" t="s">
        <v>370</v>
      </c>
      <c r="C51" s="82" t="s">
        <v>418</v>
      </c>
      <c r="D51" s="68">
        <v>1740202310</v>
      </c>
      <c r="E51" s="68" t="s">
        <v>406</v>
      </c>
      <c r="F51" s="68" t="s">
        <v>19</v>
      </c>
      <c r="G51" s="47" t="s">
        <v>792</v>
      </c>
      <c r="H51" s="60" t="s">
        <v>374</v>
      </c>
    </row>
    <row r="52" spans="1:8" ht="35.1" customHeight="1">
      <c r="A52" s="67">
        <v>44</v>
      </c>
      <c r="B52" s="60" t="s">
        <v>370</v>
      </c>
      <c r="C52" s="82" t="s">
        <v>419</v>
      </c>
      <c r="D52" s="68">
        <v>1740202322</v>
      </c>
      <c r="E52" s="68" t="s">
        <v>406</v>
      </c>
      <c r="F52" s="68" t="s">
        <v>50</v>
      </c>
      <c r="G52" s="47" t="s">
        <v>792</v>
      </c>
      <c r="H52" s="60" t="s">
        <v>374</v>
      </c>
    </row>
    <row r="53" spans="1:8" ht="35.1" customHeight="1">
      <c r="A53" s="62"/>
      <c r="B53" s="55"/>
      <c r="C53" s="56"/>
      <c r="D53" s="59"/>
      <c r="E53" s="59"/>
      <c r="F53" s="59"/>
      <c r="G53" s="55"/>
      <c r="H53" s="55"/>
    </row>
    <row r="54" spans="1:8" ht="35.1" customHeight="1">
      <c r="A54" s="62"/>
      <c r="B54" s="55"/>
      <c r="C54" s="56"/>
      <c r="D54" s="59"/>
      <c r="E54" s="59"/>
      <c r="F54" s="59"/>
      <c r="G54" s="55"/>
      <c r="H54" s="55"/>
    </row>
    <row r="55" spans="1:8" ht="35.1" customHeight="1">
      <c r="A55" s="62"/>
      <c r="B55" s="55"/>
      <c r="C55" s="56"/>
      <c r="D55" s="59"/>
      <c r="E55" s="59"/>
      <c r="F55" s="59"/>
      <c r="G55" s="55"/>
      <c r="H55" s="55"/>
    </row>
    <row r="56" spans="1:8" ht="35.1" customHeight="1">
      <c r="A56" s="104"/>
      <c r="B56" s="55"/>
      <c r="C56" s="56"/>
      <c r="D56" s="59"/>
      <c r="E56" s="59"/>
      <c r="F56" s="59"/>
      <c r="G56" s="55"/>
      <c r="H56" s="55"/>
    </row>
    <row r="57" spans="1:8" ht="35.1" customHeight="1">
      <c r="A57" s="104"/>
      <c r="B57" s="55"/>
      <c r="C57" s="56"/>
      <c r="D57" s="59"/>
      <c r="E57" s="59"/>
      <c r="F57" s="59"/>
      <c r="G57" s="55"/>
      <c r="H57" s="55"/>
    </row>
    <row r="58" spans="1:8" ht="35.1" customHeight="1">
      <c r="A58" s="62"/>
      <c r="B58" s="55"/>
      <c r="C58" s="56"/>
      <c r="D58" s="59"/>
      <c r="E58" s="59"/>
      <c r="F58" s="59"/>
      <c r="G58" s="55"/>
      <c r="H58" s="55"/>
    </row>
    <row r="59" spans="1:8" ht="35.1" customHeight="1">
      <c r="A59" s="62"/>
      <c r="B59" s="55"/>
      <c r="C59" s="56"/>
      <c r="D59" s="59"/>
      <c r="E59" s="59"/>
      <c r="F59" s="59"/>
      <c r="G59" s="55"/>
      <c r="H59" s="55"/>
    </row>
    <row r="60" spans="1:8" ht="35.1" customHeight="1">
      <c r="A60" s="62"/>
      <c r="B60" s="55"/>
      <c r="C60" s="56"/>
      <c r="D60" s="59"/>
      <c r="E60" s="59"/>
      <c r="F60" s="59"/>
      <c r="G60" s="55"/>
      <c r="H60" s="55"/>
    </row>
    <row r="61" spans="1:8" ht="35.1" customHeight="1">
      <c r="A61" s="62"/>
      <c r="B61" s="55"/>
      <c r="C61" s="56"/>
      <c r="D61" s="59"/>
      <c r="E61" s="59"/>
      <c r="F61" s="59"/>
      <c r="G61" s="55"/>
      <c r="H61" s="55"/>
    </row>
    <row r="62" spans="1:8" ht="35.1" customHeight="1">
      <c r="A62" s="104"/>
      <c r="B62" s="55"/>
      <c r="C62" s="56"/>
      <c r="D62" s="59"/>
      <c r="E62" s="59"/>
      <c r="F62" s="59"/>
      <c r="G62" s="55"/>
      <c r="H62" s="55"/>
    </row>
    <row r="63" spans="1:8" ht="35.1" customHeight="1">
      <c r="A63" s="104"/>
      <c r="B63" s="55"/>
      <c r="C63" s="56"/>
      <c r="D63" s="59"/>
      <c r="E63" s="59"/>
      <c r="F63" s="59"/>
      <c r="G63" s="55"/>
      <c r="H63" s="55"/>
    </row>
    <row r="64" spans="1:8" ht="35.1" customHeight="1">
      <c r="A64" s="62"/>
      <c r="B64" s="55"/>
      <c r="C64" s="56"/>
      <c r="D64" s="59"/>
      <c r="E64" s="59"/>
      <c r="F64" s="59"/>
      <c r="G64" s="55"/>
      <c r="H64" s="55"/>
    </row>
    <row r="65" spans="1:8" ht="35.1" customHeight="1">
      <c r="A65" s="62"/>
      <c r="B65" s="55"/>
      <c r="C65" s="56"/>
      <c r="D65" s="59"/>
      <c r="E65" s="59"/>
      <c r="F65" s="59"/>
      <c r="G65" s="55"/>
      <c r="H65" s="55"/>
    </row>
    <row r="66" spans="1:8" ht="35.1" customHeight="1">
      <c r="A66" s="62"/>
      <c r="B66" s="55"/>
      <c r="C66" s="56"/>
      <c r="D66" s="59"/>
      <c r="E66" s="59"/>
      <c r="F66" s="59"/>
      <c r="G66" s="55"/>
      <c r="H66" s="55"/>
    </row>
    <row r="67" spans="1:8" ht="35.1" customHeight="1">
      <c r="A67" s="62"/>
      <c r="B67" s="55"/>
      <c r="C67" s="56"/>
      <c r="D67" s="59"/>
      <c r="E67" s="59"/>
      <c r="F67" s="59"/>
      <c r="G67" s="55"/>
      <c r="H67" s="55"/>
    </row>
    <row r="68" spans="1:8" ht="35.1" customHeight="1">
      <c r="A68" s="62"/>
      <c r="B68" s="55"/>
      <c r="C68" s="56"/>
      <c r="D68" s="59"/>
      <c r="E68" s="59"/>
      <c r="F68" s="59"/>
      <c r="G68" s="55"/>
      <c r="H68" s="55"/>
    </row>
    <row r="69" spans="1:8" ht="35.1" customHeight="1">
      <c r="A69" s="104"/>
      <c r="B69" s="55"/>
      <c r="C69" s="56"/>
      <c r="D69" s="59"/>
      <c r="E69" s="59"/>
      <c r="F69" s="59"/>
      <c r="G69" s="55"/>
      <c r="H69" s="55"/>
    </row>
    <row r="70" spans="1:8" ht="35.1" customHeight="1">
      <c r="A70" s="104"/>
      <c r="B70" s="55"/>
      <c r="C70" s="56"/>
      <c r="D70" s="59"/>
      <c r="E70" s="59"/>
      <c r="F70" s="59"/>
      <c r="G70" s="55"/>
      <c r="H70" s="55"/>
    </row>
    <row r="71" spans="1:8" ht="35.1" customHeight="1">
      <c r="A71" s="62"/>
      <c r="B71" s="55"/>
      <c r="C71" s="56"/>
      <c r="D71" s="59"/>
      <c r="E71" s="59"/>
      <c r="F71" s="59"/>
      <c r="G71" s="55"/>
      <c r="H71" s="55"/>
    </row>
    <row r="72" spans="1:8" ht="35.1" customHeight="1">
      <c r="A72" s="62"/>
      <c r="B72" s="55"/>
      <c r="C72" s="56"/>
      <c r="D72" s="59"/>
      <c r="E72" s="59"/>
      <c r="F72" s="59"/>
      <c r="G72" s="55"/>
      <c r="H72" s="55"/>
    </row>
    <row r="73" spans="1:8" ht="35.1" customHeight="1">
      <c r="A73" s="62"/>
      <c r="B73" s="55"/>
      <c r="C73" s="56"/>
      <c r="D73" s="59"/>
      <c r="E73" s="59"/>
      <c r="F73" s="59"/>
      <c r="G73" s="55"/>
      <c r="H73" s="55"/>
    </row>
    <row r="74" spans="1:8" ht="35.1" customHeight="1">
      <c r="A74" s="62"/>
      <c r="B74" s="55"/>
      <c r="C74" s="56"/>
      <c r="D74" s="59"/>
      <c r="E74" s="59"/>
      <c r="F74" s="59"/>
      <c r="G74" s="55"/>
      <c r="H74" s="55"/>
    </row>
    <row r="75" spans="1:8" ht="35.1" customHeight="1">
      <c r="A75" s="62"/>
      <c r="B75" s="55"/>
      <c r="C75" s="56"/>
      <c r="D75" s="59"/>
      <c r="E75" s="59"/>
      <c r="F75" s="59"/>
      <c r="G75" s="55"/>
      <c r="H75" s="55"/>
    </row>
    <row r="76" spans="1:8" ht="35.1" customHeight="1">
      <c r="A76" s="62"/>
      <c r="B76" s="55"/>
      <c r="C76" s="56"/>
      <c r="D76" s="59"/>
      <c r="E76" s="59"/>
      <c r="F76" s="59"/>
      <c r="G76" s="55"/>
      <c r="H76" s="55"/>
    </row>
    <row r="77" spans="1:8" ht="35.1" customHeight="1">
      <c r="A77" s="62"/>
      <c r="B77" s="55"/>
      <c r="C77" s="56"/>
      <c r="D77" s="59"/>
      <c r="E77" s="59"/>
      <c r="F77" s="59"/>
      <c r="G77" s="55"/>
      <c r="H77" s="55"/>
    </row>
    <row r="78" spans="1:8" ht="35.1" customHeight="1">
      <c r="A78" s="62"/>
      <c r="B78" s="55"/>
      <c r="C78" s="56"/>
      <c r="D78" s="59"/>
      <c r="E78" s="59"/>
      <c r="F78" s="59"/>
      <c r="G78" s="55"/>
      <c r="H78" s="55"/>
    </row>
    <row r="79" spans="1:8" ht="35.1" customHeight="1">
      <c r="A79" s="62"/>
      <c r="B79" s="55"/>
      <c r="C79" s="56"/>
      <c r="D79" s="59"/>
      <c r="E79" s="59"/>
      <c r="F79" s="59"/>
      <c r="G79" s="55"/>
      <c r="H79" s="55"/>
    </row>
    <row r="80" spans="1:8" ht="35.1" customHeight="1">
      <c r="A80" s="62"/>
      <c r="B80" s="55"/>
      <c r="C80" s="56"/>
      <c r="D80" s="59"/>
      <c r="E80" s="59"/>
      <c r="F80" s="59"/>
      <c r="G80" s="55"/>
      <c r="H80" s="55"/>
    </row>
    <row r="81" spans="1:8" ht="35.1" customHeight="1">
      <c r="A81" s="104"/>
      <c r="B81" s="55"/>
      <c r="C81" s="56"/>
      <c r="D81" s="59"/>
      <c r="E81" s="59"/>
      <c r="F81" s="59"/>
      <c r="G81" s="55"/>
      <c r="H81" s="55"/>
    </row>
    <row r="82" spans="1:8" ht="35.1" customHeight="1">
      <c r="A82" s="104"/>
      <c r="B82" s="55"/>
      <c r="C82" s="56"/>
      <c r="D82" s="59"/>
      <c r="E82" s="59"/>
      <c r="F82" s="59"/>
      <c r="G82" s="55"/>
      <c r="H82" s="55"/>
    </row>
    <row r="83" spans="1:8" ht="35.1" customHeight="1">
      <c r="A83" s="104"/>
      <c r="B83" s="55"/>
      <c r="C83" s="56"/>
      <c r="D83" s="59"/>
      <c r="E83" s="59"/>
      <c r="F83" s="59"/>
      <c r="G83" s="55"/>
      <c r="H83" s="55"/>
    </row>
    <row r="84" spans="1:8" ht="35.1" customHeight="1">
      <c r="A84" s="104"/>
      <c r="B84" s="55"/>
      <c r="C84" s="56"/>
      <c r="D84" s="59"/>
      <c r="E84" s="59"/>
      <c r="F84" s="59"/>
      <c r="G84" s="55"/>
      <c r="H84" s="55"/>
    </row>
    <row r="85" spans="1:8" ht="35.1" customHeight="1">
      <c r="A85" s="62"/>
      <c r="B85" s="55"/>
      <c r="C85" s="56"/>
      <c r="D85" s="59"/>
      <c r="E85" s="59"/>
      <c r="F85" s="59"/>
      <c r="G85" s="55"/>
      <c r="H85" s="55"/>
    </row>
    <row r="86" spans="1:8" ht="35.1" customHeight="1">
      <c r="A86" s="61"/>
      <c r="B86" s="55"/>
      <c r="C86" s="56"/>
      <c r="D86" s="59"/>
      <c r="E86" s="59"/>
      <c r="F86" s="59"/>
      <c r="G86" s="55"/>
      <c r="H86" s="55"/>
    </row>
    <row r="87" spans="1:8" ht="35.1" customHeight="1">
      <c r="A87" s="61"/>
      <c r="B87" s="55"/>
      <c r="C87" s="56"/>
      <c r="D87" s="59"/>
      <c r="E87" s="59"/>
      <c r="F87" s="59"/>
      <c r="G87" s="55"/>
      <c r="H87" s="55"/>
    </row>
    <row r="88" spans="1:8" ht="35.1" customHeight="1">
      <c r="A88" s="61"/>
      <c r="B88" s="55"/>
      <c r="C88" s="56"/>
      <c r="D88" s="59"/>
      <c r="E88" s="59"/>
      <c r="F88" s="59"/>
      <c r="G88" s="55"/>
      <c r="H88" s="55"/>
    </row>
    <row r="89" spans="1:8" ht="35.1" customHeight="1">
      <c r="A89" s="61"/>
      <c r="B89" s="55"/>
      <c r="C89" s="56"/>
      <c r="D89" s="59"/>
      <c r="E89" s="59"/>
      <c r="F89" s="59"/>
      <c r="G89" s="55"/>
      <c r="H89" s="55"/>
    </row>
    <row r="90" spans="1:8" ht="35.1" customHeight="1">
      <c r="A90" s="103"/>
      <c r="B90" s="55"/>
      <c r="C90" s="56"/>
      <c r="D90" s="59"/>
      <c r="E90" s="59"/>
      <c r="F90" s="59"/>
      <c r="G90" s="55"/>
      <c r="H90" s="55"/>
    </row>
    <row r="91" spans="1:8" ht="35.1" customHeight="1">
      <c r="A91" s="103"/>
      <c r="B91" s="55"/>
      <c r="C91" s="56"/>
      <c r="D91" s="59"/>
      <c r="E91" s="59"/>
      <c r="F91" s="59"/>
      <c r="G91" s="55"/>
      <c r="H91" s="55"/>
    </row>
    <row r="92" spans="1:8" ht="35.1" customHeight="1">
      <c r="A92" s="61"/>
      <c r="B92" s="55"/>
      <c r="C92" s="56"/>
      <c r="D92" s="59"/>
      <c r="E92" s="59"/>
      <c r="F92" s="59"/>
      <c r="G92" s="55"/>
      <c r="H92" s="55"/>
    </row>
    <row r="93" spans="1:8" ht="35.1" customHeight="1">
      <c r="A93" s="61"/>
      <c r="B93" s="55"/>
      <c r="C93" s="56"/>
      <c r="D93" s="59"/>
      <c r="E93" s="59"/>
      <c r="F93" s="59"/>
      <c r="G93" s="55"/>
      <c r="H93" s="55"/>
    </row>
    <row r="94" spans="1:8" ht="35.1" customHeight="1">
      <c r="A94" s="103"/>
      <c r="B94" s="55"/>
      <c r="C94" s="56"/>
      <c r="D94" s="59"/>
      <c r="E94" s="59"/>
      <c r="F94" s="59"/>
      <c r="G94" s="55"/>
      <c r="H94" s="55"/>
    </row>
    <row r="95" spans="1:8" ht="35.1" customHeight="1">
      <c r="A95" s="103"/>
      <c r="B95" s="55"/>
      <c r="C95" s="56"/>
      <c r="D95" s="59"/>
      <c r="E95" s="59"/>
      <c r="F95" s="59"/>
      <c r="G95" s="55"/>
      <c r="H95" s="55"/>
    </row>
    <row r="96" spans="1:8" ht="35.1" customHeight="1">
      <c r="A96" s="103"/>
      <c r="B96" s="55"/>
      <c r="C96" s="56"/>
      <c r="D96" s="59"/>
      <c r="E96" s="59"/>
      <c r="F96" s="59"/>
      <c r="G96" s="55"/>
      <c r="H96" s="55"/>
    </row>
    <row r="97" spans="1:8" ht="35.1" customHeight="1">
      <c r="A97" s="103"/>
      <c r="B97" s="55"/>
      <c r="C97" s="56"/>
      <c r="D97" s="59"/>
      <c r="E97" s="59"/>
      <c r="F97" s="59"/>
      <c r="G97" s="55"/>
      <c r="H97" s="55"/>
    </row>
    <row r="98" spans="1:8" ht="35.1" customHeight="1">
      <c r="A98" s="103"/>
      <c r="B98" s="55"/>
      <c r="C98" s="56"/>
      <c r="D98" s="59"/>
      <c r="E98" s="59"/>
      <c r="F98" s="59"/>
      <c r="G98" s="55"/>
      <c r="H98" s="55"/>
    </row>
    <row r="99" spans="1:8" ht="35.1" customHeight="1">
      <c r="A99" s="103"/>
      <c r="B99" s="55"/>
      <c r="C99" s="56"/>
      <c r="D99" s="59"/>
      <c r="E99" s="59"/>
      <c r="F99" s="59"/>
      <c r="G99" s="55"/>
      <c r="H99" s="55"/>
    </row>
    <row r="100" spans="1:8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ht="35.1" customHeight="1">
      <c r="A101" s="61"/>
      <c r="B101" s="55"/>
      <c r="C101" s="56"/>
      <c r="D101" s="59"/>
      <c r="E101" s="59"/>
      <c r="F101" s="59"/>
      <c r="G101" s="55"/>
      <c r="H101" s="55"/>
    </row>
    <row r="102" spans="1:8" ht="35.1" customHeight="1">
      <c r="A102" s="61"/>
      <c r="B102" s="55"/>
      <c r="C102" s="56"/>
      <c r="D102" s="59"/>
      <c r="E102" s="59"/>
      <c r="F102" s="59"/>
      <c r="G102" s="55"/>
      <c r="H102" s="55"/>
    </row>
    <row r="103" spans="1:8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ht="35.1" customHeight="1">
      <c r="A105" s="61"/>
      <c r="B105" s="55"/>
      <c r="C105" s="56"/>
      <c r="D105" s="59"/>
      <c r="E105" s="59"/>
      <c r="F105" s="59"/>
      <c r="G105" s="55"/>
      <c r="H105" s="55"/>
    </row>
    <row r="106" spans="1:8" ht="35.1" customHeight="1">
      <c r="A106" s="61"/>
      <c r="B106" s="55"/>
      <c r="C106" s="56"/>
      <c r="D106" s="59"/>
      <c r="E106" s="59"/>
      <c r="F106" s="59"/>
      <c r="G106" s="55"/>
      <c r="H106" s="55"/>
    </row>
    <row r="107" spans="1:8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ht="35.1" customHeight="1">
      <c r="A111" s="61"/>
      <c r="B111" s="55"/>
      <c r="C111" s="56"/>
      <c r="D111" s="59"/>
      <c r="E111" s="59"/>
      <c r="F111" s="59"/>
      <c r="G111" s="55"/>
      <c r="H111" s="55"/>
    </row>
    <row r="112" spans="1:8" ht="35.1" customHeight="1">
      <c r="A112" s="61"/>
      <c r="B112" s="55"/>
      <c r="C112" s="56"/>
      <c r="D112" s="59"/>
      <c r="E112" s="59"/>
      <c r="F112" s="59"/>
      <c r="G112" s="55"/>
      <c r="H112" s="55"/>
    </row>
    <row r="113" spans="1:8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ht="35.1" customHeight="1">
      <c r="A115" s="61"/>
      <c r="B115" s="55"/>
      <c r="C115" s="56"/>
      <c r="D115" s="59"/>
      <c r="E115" s="59"/>
      <c r="F115" s="59"/>
      <c r="G115" s="55"/>
      <c r="H115" s="55"/>
    </row>
    <row r="116" spans="1:8" ht="35.1" customHeight="1">
      <c r="A116" s="61"/>
      <c r="B116" s="55"/>
      <c r="C116" s="56"/>
      <c r="D116" s="59"/>
      <c r="E116" s="59"/>
      <c r="F116" s="59"/>
      <c r="G116" s="55"/>
      <c r="H116" s="55"/>
    </row>
    <row r="117" spans="1:8" ht="35.1" customHeight="1">
      <c r="A117" s="61"/>
      <c r="B117" s="55"/>
      <c r="C117" s="56"/>
      <c r="D117" s="59"/>
      <c r="E117" s="59"/>
      <c r="F117" s="59"/>
      <c r="G117" s="55"/>
      <c r="H117" s="55"/>
    </row>
    <row r="118" spans="1:8" ht="35.1" customHeight="1">
      <c r="A118" s="61"/>
      <c r="B118" s="55"/>
      <c r="C118" s="56"/>
      <c r="D118" s="59"/>
      <c r="E118" s="59"/>
      <c r="F118" s="59"/>
      <c r="G118" s="55"/>
      <c r="H118" s="55"/>
    </row>
    <row r="119" spans="1:8" ht="35.1" customHeight="1">
      <c r="A119" s="61"/>
      <c r="B119" s="55"/>
      <c r="C119" s="56"/>
      <c r="D119" s="59"/>
      <c r="E119" s="59"/>
      <c r="F119" s="59"/>
      <c r="G119" s="55"/>
      <c r="H119" s="55"/>
    </row>
    <row r="120" spans="1:8" ht="35.1" customHeight="1">
      <c r="A120" s="61"/>
      <c r="B120" s="55"/>
      <c r="C120" s="56"/>
      <c r="D120" s="59"/>
      <c r="E120" s="59"/>
      <c r="F120" s="59"/>
      <c r="G120" s="55"/>
      <c r="H120" s="55"/>
    </row>
    <row r="121" spans="1:8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ht="35.1" customHeight="1">
      <c r="A125" s="61"/>
      <c r="B125" s="55"/>
      <c r="C125" s="56"/>
      <c r="D125" s="59"/>
      <c r="E125" s="59"/>
      <c r="F125" s="59"/>
      <c r="G125" s="55"/>
      <c r="H125" s="55"/>
    </row>
    <row r="126" spans="1:8" ht="35.1" customHeight="1">
      <c r="A126" s="103"/>
      <c r="B126" s="61"/>
      <c r="C126" s="56"/>
      <c r="D126" s="59"/>
      <c r="E126" s="59"/>
      <c r="F126" s="59"/>
      <c r="G126" s="55"/>
      <c r="H126" s="55"/>
    </row>
    <row r="127" spans="1:8">
      <c r="A127" s="103"/>
      <c r="B127" s="61"/>
      <c r="C127" s="56"/>
      <c r="D127" s="59"/>
      <c r="E127" s="59"/>
      <c r="F127" s="59"/>
      <c r="G127" s="55"/>
      <c r="H127" s="55"/>
    </row>
    <row r="128" spans="1:8">
      <c r="A128" s="103"/>
      <c r="B128" s="61"/>
      <c r="C128" s="56"/>
      <c r="D128" s="59"/>
      <c r="E128" s="59"/>
      <c r="F128" s="59"/>
      <c r="G128" s="55"/>
      <c r="H128" s="55"/>
    </row>
    <row r="129" spans="1:14">
      <c r="A129" s="103"/>
      <c r="B129" s="61"/>
      <c r="C129" s="56"/>
      <c r="D129" s="59"/>
      <c r="E129" s="59"/>
      <c r="F129" s="59"/>
      <c r="G129" s="55"/>
      <c r="H129" s="55"/>
    </row>
    <row r="130" spans="1:14">
      <c r="A130" s="103"/>
      <c r="B130" s="61"/>
      <c r="C130" s="56"/>
      <c r="D130" s="59"/>
      <c r="E130" s="59"/>
      <c r="F130" s="59"/>
      <c r="G130" s="55"/>
      <c r="H130" s="55"/>
    </row>
    <row r="131" spans="1:14">
      <c r="A131" s="61"/>
      <c r="B131" s="61"/>
      <c r="C131" s="56"/>
      <c r="D131" s="59"/>
      <c r="E131" s="59"/>
      <c r="F131" s="59"/>
      <c r="G131" s="55"/>
      <c r="H131" s="55"/>
    </row>
    <row r="132" spans="1:14">
      <c r="A132" s="103"/>
      <c r="B132" s="61"/>
      <c r="C132" s="56"/>
      <c r="D132" s="59"/>
      <c r="E132" s="59"/>
      <c r="F132" s="59"/>
      <c r="G132" s="55"/>
      <c r="H132" s="55"/>
    </row>
    <row r="133" spans="1:14">
      <c r="A133" s="103"/>
      <c r="B133" s="61"/>
      <c r="C133" s="56"/>
      <c r="D133" s="59"/>
      <c r="E133" s="59"/>
      <c r="F133" s="59"/>
      <c r="G133" s="55"/>
      <c r="H133" s="55"/>
    </row>
    <row r="134" spans="1:14">
      <c r="A134" s="61"/>
      <c r="B134" s="61"/>
      <c r="C134" s="56"/>
      <c r="D134" s="59"/>
      <c r="E134" s="59"/>
      <c r="F134" s="59"/>
      <c r="G134" s="55"/>
      <c r="H134" s="55"/>
    </row>
    <row r="135" spans="1:14">
      <c r="A135" s="61"/>
      <c r="B135" s="61"/>
      <c r="C135" s="56"/>
      <c r="D135" s="59"/>
      <c r="E135" s="59"/>
      <c r="F135" s="59"/>
      <c r="G135" s="55"/>
      <c r="H135" s="55"/>
    </row>
    <row r="136" spans="1:14">
      <c r="A136" s="61"/>
      <c r="B136" s="61"/>
      <c r="C136" s="56"/>
      <c r="D136" s="59"/>
      <c r="E136" s="59"/>
      <c r="F136" s="59"/>
      <c r="G136" s="55"/>
      <c r="H136" s="55"/>
    </row>
    <row r="137" spans="1:14">
      <c r="A137" s="61"/>
      <c r="B137" s="61"/>
      <c r="C137" s="56"/>
      <c r="D137" s="59"/>
      <c r="E137" s="59"/>
      <c r="F137" s="59"/>
      <c r="G137" s="55"/>
      <c r="H137" s="55"/>
    </row>
    <row r="138" spans="1:14">
      <c r="A138" s="61"/>
      <c r="B138" s="61"/>
      <c r="C138" s="56"/>
      <c r="D138" s="59"/>
      <c r="E138" s="59"/>
      <c r="F138" s="59"/>
      <c r="G138" s="55"/>
      <c r="H138" s="55"/>
    </row>
    <row r="139" spans="1:14">
      <c r="A139" s="103"/>
      <c r="B139" s="61"/>
      <c r="C139" s="56"/>
      <c r="D139" s="59"/>
      <c r="E139" s="59"/>
      <c r="F139" s="59"/>
      <c r="G139" s="55"/>
      <c r="H139" s="55"/>
    </row>
    <row r="140" spans="1:14">
      <c r="A140" s="103"/>
      <c r="B140" s="61"/>
      <c r="C140" s="56"/>
      <c r="D140" s="59"/>
      <c r="E140" s="59"/>
      <c r="F140" s="59"/>
      <c r="G140" s="55"/>
      <c r="H140" s="55"/>
    </row>
    <row r="141" spans="1:14">
      <c r="A141" s="61"/>
      <c r="B141" s="61"/>
      <c r="C141" s="56"/>
      <c r="D141" s="59"/>
      <c r="E141" s="59"/>
      <c r="F141" s="59"/>
      <c r="G141" s="55"/>
      <c r="H141" s="55"/>
    </row>
    <row r="142" spans="1:14">
      <c r="A142" s="61"/>
      <c r="B142" s="61"/>
      <c r="C142" s="56"/>
      <c r="D142" s="59"/>
      <c r="E142" s="59"/>
      <c r="F142" s="59"/>
      <c r="G142" s="55"/>
      <c r="H142" s="55"/>
    </row>
    <row r="143" spans="1:14">
      <c r="A143" s="61"/>
      <c r="B143" s="61"/>
      <c r="C143" s="56"/>
      <c r="D143" s="59"/>
      <c r="E143" s="59"/>
      <c r="F143" s="59"/>
      <c r="G143" s="55"/>
      <c r="H143" s="55"/>
    </row>
    <row r="144" spans="1:14" ht="27">
      <c r="A144" s="103"/>
      <c r="B144" s="61"/>
      <c r="C144" s="56"/>
      <c r="D144" s="59"/>
      <c r="E144" s="59"/>
      <c r="F144" s="59"/>
      <c r="G144" s="55"/>
      <c r="H144" s="55"/>
      <c r="N144" s="60" t="s">
        <v>154</v>
      </c>
    </row>
    <row r="145" spans="1:8">
      <c r="A145" s="103"/>
      <c r="B145" s="61"/>
      <c r="C145" s="56"/>
      <c r="D145" s="59"/>
      <c r="E145" s="59"/>
      <c r="F145" s="59"/>
      <c r="G145" s="55"/>
      <c r="H145" s="55"/>
    </row>
    <row r="146" spans="1:8">
      <c r="A146" s="103"/>
      <c r="B146" s="61"/>
      <c r="C146" s="56"/>
      <c r="D146" s="59"/>
      <c r="E146" s="59"/>
      <c r="F146" s="59"/>
      <c r="G146" s="55"/>
      <c r="H146" s="55"/>
    </row>
    <row r="147" spans="1:8">
      <c r="A147" s="103"/>
      <c r="B147" s="61"/>
      <c r="C147" s="56"/>
      <c r="D147" s="59"/>
      <c r="E147" s="59"/>
      <c r="F147" s="59"/>
      <c r="G147" s="55"/>
      <c r="H147" s="55"/>
    </row>
    <row r="148" spans="1:8">
      <c r="A148" s="61"/>
      <c r="B148" s="61"/>
      <c r="C148" s="56"/>
      <c r="D148" s="59"/>
      <c r="E148" s="59"/>
      <c r="F148" s="59"/>
      <c r="G148" s="55"/>
      <c r="H148" s="55"/>
    </row>
    <row r="149" spans="1:8">
      <c r="A149" s="61"/>
      <c r="B149" s="61"/>
      <c r="C149" s="56"/>
      <c r="D149" s="59"/>
      <c r="E149" s="59"/>
      <c r="F149" s="59"/>
      <c r="G149" s="55"/>
      <c r="H149" s="55"/>
    </row>
    <row r="150" spans="1:8">
      <c r="A150" s="61"/>
      <c r="B150" s="61"/>
      <c r="C150" s="56"/>
      <c r="D150" s="59"/>
      <c r="E150" s="59"/>
      <c r="F150" s="59"/>
      <c r="G150" s="55"/>
      <c r="H150" s="55"/>
    </row>
    <row r="151" spans="1:8">
      <c r="A151" s="61"/>
      <c r="B151" s="61"/>
      <c r="C151" s="56"/>
      <c r="D151" s="59"/>
      <c r="E151" s="59"/>
      <c r="F151" s="59"/>
      <c r="G151" s="55"/>
      <c r="H151" s="55"/>
    </row>
    <row r="152" spans="1:8">
      <c r="A152" s="61"/>
      <c r="B152" s="61"/>
      <c r="C152" s="56"/>
      <c r="D152" s="59"/>
      <c r="E152" s="59"/>
      <c r="F152" s="59"/>
      <c r="G152" s="55"/>
      <c r="H152" s="55"/>
    </row>
    <row r="153" spans="1:8">
      <c r="A153" s="61"/>
      <c r="B153" s="61"/>
      <c r="C153" s="61"/>
      <c r="D153" s="61"/>
      <c r="E153" s="61"/>
      <c r="F153" s="61"/>
      <c r="G153" s="61"/>
      <c r="H153" s="61"/>
    </row>
    <row r="154" spans="1:8">
      <c r="A154" s="61"/>
      <c r="B154" s="61"/>
      <c r="C154" s="61"/>
      <c r="D154" s="61"/>
      <c r="E154" s="61"/>
      <c r="F154" s="61"/>
      <c r="G154" s="61"/>
      <c r="H154" s="61"/>
    </row>
    <row r="155" spans="1:8">
      <c r="A155" s="61"/>
      <c r="B155" s="61"/>
      <c r="C155" s="61"/>
      <c r="D155" s="61"/>
      <c r="E155" s="61"/>
      <c r="F155" s="61"/>
      <c r="G155" s="61"/>
      <c r="H155" s="61"/>
    </row>
    <row r="156" spans="1:8">
      <c r="A156" s="61"/>
      <c r="B156" s="61"/>
      <c r="C156" s="61"/>
      <c r="D156" s="61"/>
      <c r="E156" s="61"/>
      <c r="F156" s="61"/>
      <c r="G156" s="61"/>
      <c r="H156" s="61"/>
    </row>
    <row r="157" spans="1:8">
      <c r="A157" s="61"/>
      <c r="B157" s="61"/>
      <c r="C157" s="61"/>
      <c r="D157" s="61"/>
      <c r="E157" s="61"/>
      <c r="F157" s="61"/>
      <c r="G157" s="61"/>
      <c r="H157" s="61"/>
    </row>
    <row r="158" spans="1:8">
      <c r="A158" s="61"/>
      <c r="B158" s="61"/>
      <c r="C158" s="61"/>
      <c r="D158" s="61"/>
      <c r="E158" s="61"/>
      <c r="F158" s="61"/>
      <c r="G158" s="61"/>
      <c r="H158" s="61"/>
    </row>
    <row r="159" spans="1:8">
      <c r="A159" s="61"/>
      <c r="B159" s="61"/>
      <c r="C159" s="61"/>
      <c r="D159" s="61"/>
      <c r="E159" s="61"/>
      <c r="F159" s="61"/>
      <c r="G159" s="61"/>
      <c r="H159" s="61"/>
    </row>
    <row r="160" spans="1:8">
      <c r="A160" s="61"/>
      <c r="B160" s="61"/>
      <c r="C160" s="61"/>
      <c r="D160" s="61"/>
      <c r="E160" s="61"/>
      <c r="F160" s="61"/>
      <c r="G160" s="61"/>
      <c r="H160" s="61"/>
    </row>
    <row r="161" spans="1:8">
      <c r="A161" s="61"/>
      <c r="B161" s="61"/>
      <c r="C161" s="61"/>
      <c r="D161" s="61"/>
      <c r="E161" s="61"/>
      <c r="F161" s="61"/>
      <c r="G161" s="61"/>
      <c r="H161" s="61"/>
    </row>
    <row r="162" spans="1:8">
      <c r="A162" s="61"/>
      <c r="B162" s="61"/>
      <c r="C162" s="61"/>
      <c r="D162" s="61"/>
      <c r="E162" s="61"/>
      <c r="F162" s="61"/>
      <c r="G162" s="61"/>
      <c r="H162" s="61"/>
    </row>
    <row r="163" spans="1:8">
      <c r="A163" s="61"/>
      <c r="B163" s="61"/>
      <c r="C163" s="61"/>
      <c r="D163" s="61"/>
      <c r="E163" s="61"/>
      <c r="F163" s="61"/>
      <c r="G163" s="61"/>
      <c r="H163" s="61"/>
    </row>
    <row r="164" spans="1:8">
      <c r="A164" s="61"/>
      <c r="B164" s="61"/>
      <c r="C164" s="61"/>
      <c r="D164" s="61"/>
      <c r="E164" s="61"/>
      <c r="F164" s="61"/>
      <c r="G164" s="61"/>
      <c r="H164" s="61"/>
    </row>
    <row r="165" spans="1:8">
      <c r="A165" s="61"/>
      <c r="B165" s="61"/>
      <c r="C165" s="61"/>
      <c r="D165" s="61"/>
      <c r="E165" s="61"/>
      <c r="F165" s="61"/>
      <c r="G165" s="61"/>
      <c r="H165" s="61"/>
    </row>
  </sheetData>
  <mergeCells count="28">
    <mergeCell ref="A1:H1"/>
    <mergeCell ref="A13:A14"/>
    <mergeCell ref="A15:A16"/>
    <mergeCell ref="A17:A18"/>
    <mergeCell ref="A21:A22"/>
    <mergeCell ref="A28:A29"/>
    <mergeCell ref="A33:A34"/>
    <mergeCell ref="A56:A57"/>
    <mergeCell ref="A62:A63"/>
    <mergeCell ref="A69:A70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32:A133"/>
    <mergeCell ref="A139:A140"/>
    <mergeCell ref="A144:A145"/>
    <mergeCell ref="A146:A147"/>
    <mergeCell ref="A113:A114"/>
    <mergeCell ref="A121:A122"/>
    <mergeCell ref="A123:A124"/>
    <mergeCell ref="A126:A128"/>
    <mergeCell ref="A129:A130"/>
  </mergeCells>
  <phoneticPr fontId="12" type="noConversion"/>
  <conditionalFormatting sqref="C3">
    <cfRule type="duplicateValues" dxfId="525" priority="10"/>
    <cfRule type="duplicateValues" dxfId="524" priority="20"/>
  </conditionalFormatting>
  <conditionalFormatting sqref="C8">
    <cfRule type="duplicateValues" dxfId="523" priority="9"/>
    <cfRule type="duplicateValues" dxfId="522" priority="19"/>
  </conditionalFormatting>
  <conditionalFormatting sqref="C13">
    <cfRule type="duplicateValues" dxfId="521" priority="8"/>
    <cfRule type="duplicateValues" dxfId="520" priority="18"/>
  </conditionalFormatting>
  <conditionalFormatting sqref="C18">
    <cfRule type="duplicateValues" dxfId="519" priority="7"/>
    <cfRule type="duplicateValues" dxfId="518" priority="17"/>
  </conditionalFormatting>
  <conditionalFormatting sqref="C23">
    <cfRule type="duplicateValues" dxfId="517" priority="6"/>
    <cfRule type="duplicateValues" dxfId="516" priority="16"/>
  </conditionalFormatting>
  <conditionalFormatting sqref="C28">
    <cfRule type="duplicateValues" dxfId="515" priority="5"/>
    <cfRule type="duplicateValues" dxfId="514" priority="15"/>
  </conditionalFormatting>
  <conditionalFormatting sqref="C33">
    <cfRule type="duplicateValues" dxfId="513" priority="4"/>
    <cfRule type="duplicateValues" dxfId="512" priority="14"/>
  </conditionalFormatting>
  <conditionalFormatting sqref="C38">
    <cfRule type="duplicateValues" dxfId="511" priority="3"/>
    <cfRule type="duplicateValues" dxfId="510" priority="13"/>
  </conditionalFormatting>
  <conditionalFormatting sqref="C43">
    <cfRule type="duplicateValues" dxfId="509" priority="2"/>
    <cfRule type="duplicateValues" dxfId="508" priority="12"/>
  </conditionalFormatting>
  <conditionalFormatting sqref="C48">
    <cfRule type="duplicateValues" dxfId="507" priority="1"/>
    <cfRule type="duplicateValues" dxfId="506" priority="11"/>
  </conditionalFormatting>
  <conditionalFormatting sqref="C54">
    <cfRule type="duplicateValues" dxfId="505" priority="32"/>
  </conditionalFormatting>
  <conditionalFormatting sqref="C56">
    <cfRule type="duplicateValues" dxfId="504" priority="48"/>
  </conditionalFormatting>
  <conditionalFormatting sqref="C58">
    <cfRule type="duplicateValues" dxfId="503" priority="81"/>
  </conditionalFormatting>
  <conditionalFormatting sqref="C59">
    <cfRule type="duplicateValues" dxfId="502" priority="31"/>
  </conditionalFormatting>
  <conditionalFormatting sqref="C61">
    <cfRule type="duplicateValues" dxfId="501" priority="47"/>
  </conditionalFormatting>
  <conditionalFormatting sqref="C63">
    <cfRule type="duplicateValues" dxfId="500" priority="79"/>
  </conditionalFormatting>
  <conditionalFormatting sqref="C64">
    <cfRule type="duplicateValues" dxfId="499" priority="30"/>
  </conditionalFormatting>
  <conditionalFormatting sqref="C66">
    <cfRule type="duplicateValues" dxfId="498" priority="46"/>
  </conditionalFormatting>
  <conditionalFormatting sqref="C68">
    <cfRule type="duplicateValues" dxfId="497" priority="29"/>
  </conditionalFormatting>
  <conditionalFormatting sqref="C69">
    <cfRule type="duplicateValues" dxfId="496" priority="80"/>
  </conditionalFormatting>
  <conditionalFormatting sqref="C71">
    <cfRule type="duplicateValues" dxfId="495" priority="45"/>
  </conditionalFormatting>
  <conditionalFormatting sqref="C73">
    <cfRule type="duplicateValues" dxfId="494" priority="78"/>
  </conditionalFormatting>
  <conditionalFormatting sqref="C74">
    <cfRule type="duplicateValues" dxfId="493" priority="28"/>
  </conditionalFormatting>
  <conditionalFormatting sqref="C76">
    <cfRule type="duplicateValues" dxfId="492" priority="44"/>
  </conditionalFormatting>
  <conditionalFormatting sqref="C78">
    <cfRule type="duplicateValues" dxfId="491" priority="77"/>
  </conditionalFormatting>
  <conditionalFormatting sqref="C79">
    <cfRule type="duplicateValues" dxfId="490" priority="27"/>
  </conditionalFormatting>
  <conditionalFormatting sqref="C81">
    <cfRule type="duplicateValues" dxfId="489" priority="43"/>
  </conditionalFormatting>
  <conditionalFormatting sqref="C83">
    <cfRule type="duplicateValues" dxfId="488" priority="76"/>
  </conditionalFormatting>
  <conditionalFormatting sqref="C84">
    <cfRule type="duplicateValues" dxfId="487" priority="26"/>
    <cfRule type="duplicateValues" dxfId="486" priority="59"/>
  </conditionalFormatting>
  <conditionalFormatting sqref="C85">
    <cfRule type="duplicateValues" dxfId="485" priority="116"/>
    <cfRule type="duplicateValues" dxfId="484" priority="128"/>
  </conditionalFormatting>
  <conditionalFormatting sqref="C91">
    <cfRule type="duplicateValues" dxfId="483" priority="115"/>
  </conditionalFormatting>
  <conditionalFormatting sqref="C92">
    <cfRule type="duplicateValues" dxfId="482" priority="121"/>
  </conditionalFormatting>
  <conditionalFormatting sqref="C95">
    <cfRule type="duplicateValues" dxfId="481" priority="114"/>
  </conditionalFormatting>
  <conditionalFormatting sqref="C98">
    <cfRule type="duplicateValues" dxfId="480" priority="120"/>
  </conditionalFormatting>
  <conditionalFormatting sqref="C106">
    <cfRule type="duplicateValues" dxfId="479" priority="119"/>
  </conditionalFormatting>
  <conditionalFormatting sqref="C107">
    <cfRule type="duplicateValues" dxfId="478" priority="113"/>
  </conditionalFormatting>
  <conditionalFormatting sqref="C109">
    <cfRule type="duplicateValues" dxfId="477" priority="112"/>
  </conditionalFormatting>
  <conditionalFormatting sqref="C112">
    <cfRule type="duplicateValues" dxfId="476" priority="118"/>
  </conditionalFormatting>
  <conditionalFormatting sqref="C119">
    <cfRule type="duplicateValues" dxfId="475" priority="117"/>
  </conditionalFormatting>
  <conditionalFormatting sqref="C121">
    <cfRule type="duplicateValues" dxfId="474" priority="111"/>
  </conditionalFormatting>
  <conditionalFormatting sqref="C125">
    <cfRule type="duplicateValues" dxfId="473" priority="122"/>
  </conditionalFormatting>
  <conditionalFormatting sqref="C129">
    <cfRule type="duplicateValues" dxfId="472" priority="101"/>
    <cfRule type="duplicateValues" dxfId="471" priority="107"/>
  </conditionalFormatting>
  <conditionalFormatting sqref="C131">
    <cfRule type="duplicateValues" dxfId="470" priority="100"/>
    <cfRule type="duplicateValues" dxfId="469" priority="106"/>
  </conditionalFormatting>
  <conditionalFormatting sqref="C137">
    <cfRule type="duplicateValues" dxfId="468" priority="99"/>
    <cfRule type="duplicateValues" dxfId="467" priority="105"/>
  </conditionalFormatting>
  <conditionalFormatting sqref="C143">
    <cfRule type="duplicateValues" dxfId="466" priority="98"/>
    <cfRule type="duplicateValues" dxfId="465" priority="104"/>
  </conditionalFormatting>
  <conditionalFormatting sqref="C148">
    <cfRule type="duplicateValues" dxfId="464" priority="97"/>
    <cfRule type="duplicateValues" dxfId="463" priority="103"/>
  </conditionalFormatting>
  <conditionalFormatting sqref="C152">
    <cfRule type="duplicateValues" dxfId="462" priority="96"/>
    <cfRule type="duplicateValues" dxfId="461" priority="102"/>
  </conditionalFormatting>
  <conditionalFormatting sqref="C53:C84">
    <cfRule type="duplicateValues" dxfId="460" priority="93"/>
    <cfRule type="duplicateValues" dxfId="459" priority="94"/>
    <cfRule type="duplicateValues" dxfId="458" priority="95"/>
  </conditionalFormatting>
  <conditionalFormatting sqref="C54:C55">
    <cfRule type="duplicateValues" dxfId="457" priority="65"/>
  </conditionalFormatting>
  <conditionalFormatting sqref="C59:C60">
    <cfRule type="duplicateValues" dxfId="456" priority="64"/>
  </conditionalFormatting>
  <conditionalFormatting sqref="C64:C65">
    <cfRule type="duplicateValues" dxfId="455" priority="63"/>
  </conditionalFormatting>
  <conditionalFormatting sqref="C74:C75">
    <cfRule type="duplicateValues" dxfId="454" priority="61"/>
  </conditionalFormatting>
  <conditionalFormatting sqref="C79:C80">
    <cfRule type="duplicateValues" dxfId="453" priority="60"/>
  </conditionalFormatting>
  <conditionalFormatting sqref="C85:C125">
    <cfRule type="duplicateValues" dxfId="452" priority="129"/>
    <cfRule type="duplicateValues" dxfId="451" priority="130"/>
    <cfRule type="duplicateValues" dxfId="450" priority="131"/>
  </conditionalFormatting>
  <conditionalFormatting sqref="C90:C91">
    <cfRule type="duplicateValues" dxfId="449" priority="127"/>
  </conditionalFormatting>
  <conditionalFormatting sqref="C126:C152">
    <cfRule type="duplicateValues" dxfId="448" priority="108"/>
    <cfRule type="duplicateValues" dxfId="447" priority="109"/>
    <cfRule type="duplicateValues" dxfId="446" priority="110"/>
  </conditionalFormatting>
  <conditionalFormatting sqref="C153:C1048576 C2">
    <cfRule type="duplicateValues" dxfId="445" priority="132"/>
  </conditionalFormatting>
  <conditionalFormatting sqref="C70 C68">
    <cfRule type="duplicateValues" dxfId="444" priority="62"/>
  </conditionalFormatting>
  <conditionalFormatting sqref="C95 C102">
    <cfRule type="duplicateValues" dxfId="443" priority="126"/>
  </conditionalFormatting>
  <conditionalFormatting sqref="C107 C105">
    <cfRule type="duplicateValues" dxfId="442" priority="125"/>
  </conditionalFormatting>
  <conditionalFormatting sqref="C111 C109">
    <cfRule type="duplicateValues" dxfId="441" priority="124"/>
  </conditionalFormatting>
  <conditionalFormatting sqref="C121 C118">
    <cfRule type="duplicateValues" dxfId="440" priority="123"/>
  </conditionalFormatting>
  <conditionalFormatting sqref="C3:C36 C38:C52">
    <cfRule type="duplicateValues" dxfId="439" priority="177"/>
    <cfRule type="duplicateValues" dxfId="438" priority="178"/>
    <cfRule type="duplicateValues" dxfId="437" priority="179"/>
  </conditionalFormatting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workbookViewId="0">
      <selection activeCell="D5" sqref="D5"/>
    </sheetView>
  </sheetViews>
  <sheetFormatPr defaultColWidth="9" defaultRowHeight="13.5"/>
  <cols>
    <col min="1" max="1" width="7.75" style="48" customWidth="1"/>
    <col min="2" max="2" width="24" style="48" customWidth="1"/>
    <col min="3" max="3" width="12.875" style="48" customWidth="1"/>
    <col min="4" max="4" width="14.125" style="48" customWidth="1"/>
    <col min="5" max="5" width="22.375" style="48" customWidth="1"/>
    <col min="6" max="6" width="26.5" style="48" customWidth="1"/>
    <col min="7" max="7" width="30.375" style="48" customWidth="1"/>
    <col min="8" max="8" width="18.125" style="48" customWidth="1"/>
    <col min="9" max="9" width="9" style="48"/>
    <col min="10" max="10" width="13.125" style="48"/>
    <col min="11" max="16384" width="9" style="48"/>
  </cols>
  <sheetData>
    <row r="1" spans="1:8" ht="30" customHeight="1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51" customFormat="1" ht="35.1" customHeight="1">
      <c r="A2" s="64" t="s">
        <v>1</v>
      </c>
      <c r="B2" s="66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67">
        <v>1</v>
      </c>
      <c r="B3" s="60" t="s">
        <v>420</v>
      </c>
      <c r="C3" s="84" t="s">
        <v>421</v>
      </c>
      <c r="D3" s="68">
        <v>1740665119</v>
      </c>
      <c r="E3" s="68" t="s">
        <v>422</v>
      </c>
      <c r="F3" s="68" t="s">
        <v>29</v>
      </c>
      <c r="G3" s="47" t="s">
        <v>792</v>
      </c>
      <c r="H3" s="68" t="s">
        <v>423</v>
      </c>
    </row>
    <row r="4" spans="1:8" ht="35.1" customHeight="1">
      <c r="A4" s="67">
        <v>2</v>
      </c>
      <c r="B4" s="60" t="s">
        <v>420</v>
      </c>
      <c r="C4" s="84" t="s">
        <v>424</v>
      </c>
      <c r="D4" s="68">
        <v>1740665138</v>
      </c>
      <c r="E4" s="68" t="s">
        <v>422</v>
      </c>
      <c r="F4" s="68" t="s">
        <v>29</v>
      </c>
      <c r="G4" s="47" t="s">
        <v>792</v>
      </c>
      <c r="H4" s="68" t="s">
        <v>423</v>
      </c>
    </row>
    <row r="5" spans="1:8" ht="35.1" customHeight="1">
      <c r="A5" s="67">
        <v>3</v>
      </c>
      <c r="B5" s="60" t="s">
        <v>420</v>
      </c>
      <c r="C5" s="84" t="s">
        <v>425</v>
      </c>
      <c r="D5" s="68">
        <v>1740665111</v>
      </c>
      <c r="E5" s="68" t="s">
        <v>422</v>
      </c>
      <c r="F5" s="68" t="s">
        <v>373</v>
      </c>
      <c r="G5" s="47" t="s">
        <v>792</v>
      </c>
      <c r="H5" s="60" t="s">
        <v>423</v>
      </c>
    </row>
    <row r="6" spans="1:8" ht="35.1" customHeight="1">
      <c r="A6" s="67">
        <v>4</v>
      </c>
      <c r="B6" s="60" t="s">
        <v>420</v>
      </c>
      <c r="C6" s="84" t="s">
        <v>426</v>
      </c>
      <c r="D6" s="68">
        <v>1740665127</v>
      </c>
      <c r="E6" s="68" t="s">
        <v>422</v>
      </c>
      <c r="F6" s="68" t="s">
        <v>19</v>
      </c>
      <c r="G6" s="47" t="s">
        <v>792</v>
      </c>
      <c r="H6" s="60" t="s">
        <v>423</v>
      </c>
    </row>
    <row r="7" spans="1:8" ht="35.1" customHeight="1">
      <c r="A7" s="67">
        <v>5</v>
      </c>
      <c r="B7" s="60" t="s">
        <v>420</v>
      </c>
      <c r="C7" s="84" t="s">
        <v>427</v>
      </c>
      <c r="D7" s="68">
        <v>1740665117</v>
      </c>
      <c r="E7" s="68" t="s">
        <v>422</v>
      </c>
      <c r="F7" s="68" t="s">
        <v>58</v>
      </c>
      <c r="G7" s="47" t="s">
        <v>792</v>
      </c>
      <c r="H7" s="60" t="s">
        <v>423</v>
      </c>
    </row>
    <row r="8" spans="1:8" ht="35.1" customHeight="1">
      <c r="A8" s="67">
        <v>6</v>
      </c>
      <c r="B8" s="60" t="s">
        <v>420</v>
      </c>
      <c r="C8" s="84" t="s">
        <v>428</v>
      </c>
      <c r="D8" s="68">
        <v>1740665131</v>
      </c>
      <c r="E8" s="68" t="s">
        <v>422</v>
      </c>
      <c r="F8" s="68" t="s">
        <v>58</v>
      </c>
      <c r="G8" s="47" t="s">
        <v>792</v>
      </c>
      <c r="H8" s="60" t="s">
        <v>423</v>
      </c>
    </row>
    <row r="9" spans="1:8" ht="35.1" customHeight="1">
      <c r="A9" s="67">
        <v>7</v>
      </c>
      <c r="B9" s="60" t="s">
        <v>420</v>
      </c>
      <c r="C9" s="84" t="s">
        <v>429</v>
      </c>
      <c r="D9" s="68">
        <v>1740666105</v>
      </c>
      <c r="E9" s="68" t="s">
        <v>430</v>
      </c>
      <c r="F9" s="68" t="s">
        <v>262</v>
      </c>
      <c r="G9" s="47" t="s">
        <v>792</v>
      </c>
      <c r="H9" s="60" t="s">
        <v>423</v>
      </c>
    </row>
    <row r="10" spans="1:8" ht="35.1" customHeight="1">
      <c r="A10" s="67">
        <v>8</v>
      </c>
      <c r="B10" s="60" t="s">
        <v>420</v>
      </c>
      <c r="C10" s="84" t="s">
        <v>431</v>
      </c>
      <c r="D10" s="68">
        <v>1740666111</v>
      </c>
      <c r="E10" s="68" t="s">
        <v>430</v>
      </c>
      <c r="F10" s="68" t="s">
        <v>54</v>
      </c>
      <c r="G10" s="47" t="s">
        <v>792</v>
      </c>
      <c r="H10" s="60" t="s">
        <v>423</v>
      </c>
    </row>
    <row r="11" spans="1:8" ht="35.1" customHeight="1">
      <c r="A11" s="67">
        <v>9</v>
      </c>
      <c r="B11" s="60" t="s">
        <v>420</v>
      </c>
      <c r="C11" s="84" t="s">
        <v>432</v>
      </c>
      <c r="D11" s="68">
        <v>1740666125</v>
      </c>
      <c r="E11" s="68" t="s">
        <v>430</v>
      </c>
      <c r="F11" s="68" t="s">
        <v>54</v>
      </c>
      <c r="G11" s="47" t="s">
        <v>792</v>
      </c>
      <c r="H11" s="60" t="s">
        <v>423</v>
      </c>
    </row>
    <row r="12" spans="1:8" ht="35.1" customHeight="1">
      <c r="A12" s="105">
        <v>10</v>
      </c>
      <c r="B12" s="60" t="s">
        <v>420</v>
      </c>
      <c r="C12" s="84" t="s">
        <v>433</v>
      </c>
      <c r="D12" s="68">
        <v>1740666112</v>
      </c>
      <c r="E12" s="68" t="s">
        <v>430</v>
      </c>
      <c r="F12" s="68" t="s">
        <v>54</v>
      </c>
      <c r="G12" s="47" t="s">
        <v>792</v>
      </c>
      <c r="H12" s="60" t="s">
        <v>423</v>
      </c>
    </row>
    <row r="13" spans="1:8" ht="35.1" customHeight="1">
      <c r="A13" s="106"/>
      <c r="B13" s="60" t="s">
        <v>420</v>
      </c>
      <c r="C13" s="84" t="s">
        <v>433</v>
      </c>
      <c r="D13" s="68">
        <v>1740666112</v>
      </c>
      <c r="E13" s="68" t="s">
        <v>430</v>
      </c>
      <c r="F13" s="68" t="s">
        <v>108</v>
      </c>
      <c r="G13" s="47" t="s">
        <v>792</v>
      </c>
      <c r="H13" s="60" t="s">
        <v>423</v>
      </c>
    </row>
    <row r="14" spans="1:8" ht="35.1" customHeight="1">
      <c r="A14" s="67">
        <v>11</v>
      </c>
      <c r="B14" s="60" t="s">
        <v>420</v>
      </c>
      <c r="C14" s="84" t="s">
        <v>434</v>
      </c>
      <c r="D14" s="68">
        <v>1740666131</v>
      </c>
      <c r="E14" s="68" t="s">
        <v>430</v>
      </c>
      <c r="F14" s="68" t="s">
        <v>39</v>
      </c>
      <c r="G14" s="47" t="s">
        <v>792</v>
      </c>
      <c r="H14" s="60" t="s">
        <v>423</v>
      </c>
    </row>
    <row r="15" spans="1:8" ht="35.1" customHeight="1">
      <c r="A15" s="67">
        <v>12</v>
      </c>
      <c r="B15" s="60" t="s">
        <v>420</v>
      </c>
      <c r="C15" s="84" t="s">
        <v>435</v>
      </c>
      <c r="D15" s="68">
        <v>1740666118</v>
      </c>
      <c r="E15" s="68" t="s">
        <v>430</v>
      </c>
      <c r="F15" s="68" t="s">
        <v>39</v>
      </c>
      <c r="G15" s="47" t="s">
        <v>792</v>
      </c>
      <c r="H15" s="60" t="s">
        <v>423</v>
      </c>
    </row>
    <row r="16" spans="1:8" ht="35.1" customHeight="1">
      <c r="A16" s="105">
        <v>13</v>
      </c>
      <c r="B16" s="60" t="s">
        <v>420</v>
      </c>
      <c r="C16" s="84" t="s">
        <v>436</v>
      </c>
      <c r="D16" s="68">
        <v>1740666124</v>
      </c>
      <c r="E16" s="68" t="s">
        <v>430</v>
      </c>
      <c r="F16" s="68" t="s">
        <v>39</v>
      </c>
      <c r="G16" s="47" t="s">
        <v>792</v>
      </c>
      <c r="H16" s="60" t="s">
        <v>423</v>
      </c>
    </row>
    <row r="17" spans="1:8" ht="35.1" customHeight="1">
      <c r="A17" s="106"/>
      <c r="B17" s="60" t="s">
        <v>420</v>
      </c>
      <c r="C17" s="84" t="s">
        <v>436</v>
      </c>
      <c r="D17" s="68">
        <v>1740666124</v>
      </c>
      <c r="E17" s="68" t="s">
        <v>430</v>
      </c>
      <c r="F17" s="68" t="s">
        <v>19</v>
      </c>
      <c r="G17" s="47" t="s">
        <v>792</v>
      </c>
      <c r="H17" s="60" t="s">
        <v>423</v>
      </c>
    </row>
    <row r="18" spans="1:8" ht="35.1" customHeight="1">
      <c r="A18" s="67">
        <v>14</v>
      </c>
      <c r="B18" s="60" t="s">
        <v>420</v>
      </c>
      <c r="C18" s="84" t="s">
        <v>437</v>
      </c>
      <c r="D18" s="68">
        <v>1740666127</v>
      </c>
      <c r="E18" s="68" t="s">
        <v>430</v>
      </c>
      <c r="F18" s="68" t="s">
        <v>39</v>
      </c>
      <c r="G18" s="47" t="s">
        <v>792</v>
      </c>
      <c r="H18" s="60" t="s">
        <v>423</v>
      </c>
    </row>
    <row r="19" spans="1:8" ht="35.1" customHeight="1">
      <c r="A19" s="67">
        <v>15</v>
      </c>
      <c r="B19" s="60" t="s">
        <v>420</v>
      </c>
      <c r="C19" s="84" t="s">
        <v>438</v>
      </c>
      <c r="D19" s="68">
        <v>1740666107</v>
      </c>
      <c r="E19" s="68" t="s">
        <v>430</v>
      </c>
      <c r="F19" s="68" t="s">
        <v>39</v>
      </c>
      <c r="G19" s="47" t="s">
        <v>792</v>
      </c>
      <c r="H19" s="60" t="s">
        <v>423</v>
      </c>
    </row>
    <row r="20" spans="1:8" ht="35.1" customHeight="1">
      <c r="A20" s="67">
        <v>16</v>
      </c>
      <c r="B20" s="60" t="s">
        <v>420</v>
      </c>
      <c r="C20" s="84" t="s">
        <v>439</v>
      </c>
      <c r="D20" s="68">
        <v>1740666135</v>
      </c>
      <c r="E20" s="68" t="s">
        <v>430</v>
      </c>
      <c r="F20" s="68" t="s">
        <v>12</v>
      </c>
      <c r="G20" s="47" t="s">
        <v>792</v>
      </c>
      <c r="H20" s="60" t="s">
        <v>423</v>
      </c>
    </row>
    <row r="21" spans="1:8" ht="35.1" customHeight="1">
      <c r="A21" s="67">
        <v>17</v>
      </c>
      <c r="B21" s="60" t="s">
        <v>420</v>
      </c>
      <c r="C21" s="84" t="s">
        <v>440</v>
      </c>
      <c r="D21" s="68">
        <v>1740666128</v>
      </c>
      <c r="E21" s="68" t="s">
        <v>430</v>
      </c>
      <c r="F21" s="68" t="s">
        <v>19</v>
      </c>
      <c r="G21" s="47" t="s">
        <v>792</v>
      </c>
      <c r="H21" s="60" t="s">
        <v>423</v>
      </c>
    </row>
    <row r="22" spans="1:8" ht="35.1" customHeight="1">
      <c r="A22" s="67">
        <v>18</v>
      </c>
      <c r="B22" s="60" t="s">
        <v>420</v>
      </c>
      <c r="C22" s="84" t="s">
        <v>441</v>
      </c>
      <c r="D22" s="68">
        <v>1740666101</v>
      </c>
      <c r="E22" s="68" t="s">
        <v>430</v>
      </c>
      <c r="F22" s="68" t="s">
        <v>19</v>
      </c>
      <c r="G22" s="47" t="s">
        <v>792</v>
      </c>
      <c r="H22" s="60" t="s">
        <v>423</v>
      </c>
    </row>
    <row r="23" spans="1:8" ht="35.1" customHeight="1">
      <c r="A23" s="67">
        <v>19</v>
      </c>
      <c r="B23" s="60" t="s">
        <v>420</v>
      </c>
      <c r="C23" s="84" t="s">
        <v>442</v>
      </c>
      <c r="D23" s="68">
        <v>1740666116</v>
      </c>
      <c r="E23" s="68" t="s">
        <v>430</v>
      </c>
      <c r="F23" s="68" t="s">
        <v>58</v>
      </c>
      <c r="G23" s="47" t="s">
        <v>792</v>
      </c>
      <c r="H23" s="60" t="s">
        <v>423</v>
      </c>
    </row>
    <row r="24" spans="1:8" ht="35.1" customHeight="1">
      <c r="A24" s="67">
        <v>20</v>
      </c>
      <c r="B24" s="60" t="s">
        <v>420</v>
      </c>
      <c r="C24" s="84" t="s">
        <v>443</v>
      </c>
      <c r="D24" s="68">
        <v>1740664137</v>
      </c>
      <c r="E24" s="68" t="s">
        <v>444</v>
      </c>
      <c r="F24" s="68" t="s">
        <v>368</v>
      </c>
      <c r="G24" s="47" t="s">
        <v>792</v>
      </c>
      <c r="H24" s="60" t="s">
        <v>423</v>
      </c>
    </row>
    <row r="25" spans="1:8" ht="35.1" customHeight="1">
      <c r="A25" s="67">
        <v>21</v>
      </c>
      <c r="B25" s="60" t="s">
        <v>420</v>
      </c>
      <c r="C25" s="84" t="s">
        <v>445</v>
      </c>
      <c r="D25" s="68">
        <v>1740664127</v>
      </c>
      <c r="E25" s="68" t="s">
        <v>444</v>
      </c>
      <c r="F25" s="68" t="s">
        <v>29</v>
      </c>
      <c r="G25" s="47" t="s">
        <v>792</v>
      </c>
      <c r="H25" s="60" t="s">
        <v>423</v>
      </c>
    </row>
    <row r="26" spans="1:8" ht="35.1" customHeight="1">
      <c r="A26" s="67">
        <v>22</v>
      </c>
      <c r="B26" s="60" t="s">
        <v>420</v>
      </c>
      <c r="C26" s="84" t="s">
        <v>446</v>
      </c>
      <c r="D26" s="68">
        <v>1740664136</v>
      </c>
      <c r="E26" s="68" t="s">
        <v>444</v>
      </c>
      <c r="F26" s="68" t="s">
        <v>12</v>
      </c>
      <c r="G26" s="47" t="s">
        <v>792</v>
      </c>
      <c r="H26" s="60" t="s">
        <v>423</v>
      </c>
    </row>
    <row r="27" spans="1:8" ht="35.1" customHeight="1">
      <c r="A27" s="105">
        <v>23</v>
      </c>
      <c r="B27" s="60" t="s">
        <v>420</v>
      </c>
      <c r="C27" s="84" t="s">
        <v>447</v>
      </c>
      <c r="D27" s="68">
        <v>1740664114</v>
      </c>
      <c r="E27" s="68" t="s">
        <v>444</v>
      </c>
      <c r="F27" s="68" t="s">
        <v>56</v>
      </c>
      <c r="G27" s="47" t="s">
        <v>792</v>
      </c>
      <c r="H27" s="60" t="s">
        <v>423</v>
      </c>
    </row>
    <row r="28" spans="1:8" ht="35.1" customHeight="1">
      <c r="A28" s="106"/>
      <c r="B28" s="60" t="s">
        <v>420</v>
      </c>
      <c r="C28" s="84" t="s">
        <v>447</v>
      </c>
      <c r="D28" s="68">
        <v>1740664114</v>
      </c>
      <c r="E28" s="68" t="s">
        <v>444</v>
      </c>
      <c r="F28" s="68" t="s">
        <v>58</v>
      </c>
      <c r="G28" s="47" t="s">
        <v>792</v>
      </c>
      <c r="H28" s="60" t="s">
        <v>423</v>
      </c>
    </row>
    <row r="29" spans="1:8" ht="35.1" customHeight="1">
      <c r="A29" s="67">
        <v>24</v>
      </c>
      <c r="B29" s="60" t="s">
        <v>420</v>
      </c>
      <c r="C29" s="84" t="s">
        <v>448</v>
      </c>
      <c r="D29" s="68">
        <v>1740664122</v>
      </c>
      <c r="E29" s="68" t="s">
        <v>444</v>
      </c>
      <c r="F29" s="68" t="s">
        <v>58</v>
      </c>
      <c r="G29" s="47" t="s">
        <v>792</v>
      </c>
      <c r="H29" s="60" t="s">
        <v>423</v>
      </c>
    </row>
    <row r="30" spans="1:8" ht="35.1" customHeight="1">
      <c r="A30" s="67">
        <v>25</v>
      </c>
      <c r="B30" s="60" t="s">
        <v>420</v>
      </c>
      <c r="C30" s="84" t="s">
        <v>449</v>
      </c>
      <c r="D30" s="68">
        <v>1740664123</v>
      </c>
      <c r="E30" s="68" t="s">
        <v>444</v>
      </c>
      <c r="F30" s="68" t="s">
        <v>14</v>
      </c>
      <c r="G30" s="47" t="s">
        <v>792</v>
      </c>
      <c r="H30" s="60" t="s">
        <v>423</v>
      </c>
    </row>
    <row r="31" spans="1:8" ht="35.1" customHeight="1">
      <c r="A31" s="67">
        <v>26</v>
      </c>
      <c r="B31" s="60" t="s">
        <v>420</v>
      </c>
      <c r="C31" s="84" t="s">
        <v>450</v>
      </c>
      <c r="D31" s="68">
        <v>1740664102</v>
      </c>
      <c r="E31" s="68" t="s">
        <v>444</v>
      </c>
      <c r="F31" s="68" t="s">
        <v>14</v>
      </c>
      <c r="G31" s="47" t="s">
        <v>792</v>
      </c>
      <c r="H31" s="60" t="s">
        <v>423</v>
      </c>
    </row>
    <row r="32" spans="1:8" ht="35.1" customHeight="1">
      <c r="A32" s="67">
        <v>27</v>
      </c>
      <c r="B32" s="60" t="s">
        <v>420</v>
      </c>
      <c r="C32" s="84" t="s">
        <v>451</v>
      </c>
      <c r="D32" s="68">
        <v>1740664124</v>
      </c>
      <c r="E32" s="68" t="s">
        <v>444</v>
      </c>
      <c r="F32" s="68" t="s">
        <v>14</v>
      </c>
      <c r="G32" s="47" t="s">
        <v>792</v>
      </c>
      <c r="H32" s="60" t="s">
        <v>423</v>
      </c>
    </row>
    <row r="33" spans="1:8" ht="35.1" customHeight="1">
      <c r="A33" s="67">
        <v>28</v>
      </c>
      <c r="B33" s="60" t="s">
        <v>452</v>
      </c>
      <c r="C33" s="84" t="s">
        <v>453</v>
      </c>
      <c r="D33" s="68">
        <v>1740317101</v>
      </c>
      <c r="E33" s="68" t="s">
        <v>454</v>
      </c>
      <c r="F33" s="68" t="s">
        <v>19</v>
      </c>
      <c r="G33" s="47" t="s">
        <v>792</v>
      </c>
      <c r="H33" s="60" t="s">
        <v>423</v>
      </c>
    </row>
    <row r="34" spans="1:8" ht="35.1" customHeight="1">
      <c r="A34" s="67">
        <v>29</v>
      </c>
      <c r="B34" s="60" t="s">
        <v>452</v>
      </c>
      <c r="C34" s="84" t="s">
        <v>455</v>
      </c>
      <c r="D34" s="68">
        <v>1740513147</v>
      </c>
      <c r="E34" s="68" t="s">
        <v>454</v>
      </c>
      <c r="F34" s="68" t="s">
        <v>29</v>
      </c>
      <c r="G34" s="47" t="s">
        <v>792</v>
      </c>
      <c r="H34" s="60" t="s">
        <v>423</v>
      </c>
    </row>
    <row r="35" spans="1:8" ht="35.1" customHeight="1">
      <c r="A35" s="67">
        <v>30</v>
      </c>
      <c r="B35" s="60" t="s">
        <v>452</v>
      </c>
      <c r="C35" s="84" t="s">
        <v>456</v>
      </c>
      <c r="D35" s="68">
        <v>1740513116</v>
      </c>
      <c r="E35" s="68" t="s">
        <v>454</v>
      </c>
      <c r="F35" s="68" t="s">
        <v>19</v>
      </c>
      <c r="G35" s="47" t="s">
        <v>792</v>
      </c>
      <c r="H35" s="60" t="s">
        <v>423</v>
      </c>
    </row>
    <row r="36" spans="1:8" ht="35.1" customHeight="1">
      <c r="A36" s="67">
        <v>31</v>
      </c>
      <c r="B36" s="60" t="s">
        <v>452</v>
      </c>
      <c r="C36" s="84" t="s">
        <v>457</v>
      </c>
      <c r="D36" s="68">
        <v>1740513144</v>
      </c>
      <c r="E36" s="68" t="s">
        <v>454</v>
      </c>
      <c r="F36" s="68" t="s">
        <v>14</v>
      </c>
      <c r="G36" s="47" t="s">
        <v>792</v>
      </c>
      <c r="H36" s="60" t="s">
        <v>423</v>
      </c>
    </row>
    <row r="37" spans="1:8" ht="35.1" customHeight="1">
      <c r="A37" s="67">
        <v>32</v>
      </c>
      <c r="B37" s="60" t="s">
        <v>452</v>
      </c>
      <c r="C37" s="84" t="s">
        <v>458</v>
      </c>
      <c r="D37" s="68">
        <v>1740513121</v>
      </c>
      <c r="E37" s="68" t="s">
        <v>454</v>
      </c>
      <c r="F37" s="68" t="s">
        <v>12</v>
      </c>
      <c r="G37" s="47" t="s">
        <v>792</v>
      </c>
      <c r="H37" s="60" t="s">
        <v>423</v>
      </c>
    </row>
    <row r="38" spans="1:8" ht="35.1" customHeight="1">
      <c r="A38" s="67">
        <v>33</v>
      </c>
      <c r="B38" s="60" t="s">
        <v>452</v>
      </c>
      <c r="C38" s="84" t="s">
        <v>459</v>
      </c>
      <c r="D38" s="68">
        <v>1740513135</v>
      </c>
      <c r="E38" s="68" t="s">
        <v>454</v>
      </c>
      <c r="F38" s="68" t="s">
        <v>39</v>
      </c>
      <c r="G38" s="47" t="s">
        <v>792</v>
      </c>
      <c r="H38" s="60" t="s">
        <v>423</v>
      </c>
    </row>
    <row r="39" spans="1:8" ht="35.1" customHeight="1">
      <c r="A39" s="67">
        <v>34</v>
      </c>
      <c r="B39" s="60" t="s">
        <v>452</v>
      </c>
      <c r="C39" s="84" t="s">
        <v>460</v>
      </c>
      <c r="D39" s="68">
        <v>1740513131</v>
      </c>
      <c r="E39" s="68" t="s">
        <v>454</v>
      </c>
      <c r="F39" s="68" t="s">
        <v>54</v>
      </c>
      <c r="G39" s="47" t="s">
        <v>792</v>
      </c>
      <c r="H39" s="60" t="s">
        <v>423</v>
      </c>
    </row>
    <row r="40" spans="1:8" ht="35.1" customHeight="1">
      <c r="A40" s="67">
        <v>35</v>
      </c>
      <c r="B40" s="60" t="s">
        <v>452</v>
      </c>
      <c r="C40" s="84" t="s">
        <v>461</v>
      </c>
      <c r="D40" s="68">
        <v>1740513109</v>
      </c>
      <c r="E40" s="68" t="s">
        <v>454</v>
      </c>
      <c r="F40" s="68" t="s">
        <v>19</v>
      </c>
      <c r="G40" s="47" t="s">
        <v>792</v>
      </c>
      <c r="H40" s="60" t="s">
        <v>423</v>
      </c>
    </row>
    <row r="41" spans="1:8" ht="35.1" customHeight="1">
      <c r="A41" s="67">
        <v>36</v>
      </c>
      <c r="B41" s="60" t="s">
        <v>452</v>
      </c>
      <c r="C41" s="84" t="s">
        <v>462</v>
      </c>
      <c r="D41" s="68">
        <v>1740513102</v>
      </c>
      <c r="E41" s="68" t="s">
        <v>454</v>
      </c>
      <c r="F41" s="68" t="s">
        <v>14</v>
      </c>
      <c r="G41" s="47" t="s">
        <v>792</v>
      </c>
      <c r="H41" s="60" t="s">
        <v>423</v>
      </c>
    </row>
    <row r="42" spans="1:8" ht="35.1" customHeight="1">
      <c r="A42" s="67">
        <v>37</v>
      </c>
      <c r="B42" s="60" t="s">
        <v>452</v>
      </c>
      <c r="C42" s="84" t="s">
        <v>463</v>
      </c>
      <c r="D42" s="68">
        <v>1740513134</v>
      </c>
      <c r="E42" s="68" t="s">
        <v>454</v>
      </c>
      <c r="F42" s="68" t="s">
        <v>19</v>
      </c>
      <c r="G42" s="47" t="s">
        <v>792</v>
      </c>
      <c r="H42" s="60" t="s">
        <v>423</v>
      </c>
    </row>
    <row r="43" spans="1:8" ht="35.1" customHeight="1">
      <c r="A43" s="67">
        <v>38</v>
      </c>
      <c r="B43" s="60" t="s">
        <v>452</v>
      </c>
      <c r="C43" s="84" t="s">
        <v>464</v>
      </c>
      <c r="D43" s="68">
        <v>1740513111</v>
      </c>
      <c r="E43" s="68" t="s">
        <v>454</v>
      </c>
      <c r="F43" s="68" t="s">
        <v>54</v>
      </c>
      <c r="G43" s="47" t="s">
        <v>792</v>
      </c>
      <c r="H43" s="60" t="s">
        <v>423</v>
      </c>
    </row>
    <row r="44" spans="1:8" ht="35.1" customHeight="1">
      <c r="A44" s="67">
        <v>39</v>
      </c>
      <c r="B44" s="60" t="s">
        <v>452</v>
      </c>
      <c r="C44" s="84" t="s">
        <v>465</v>
      </c>
      <c r="D44" s="68">
        <v>1740508213</v>
      </c>
      <c r="E44" s="68" t="s">
        <v>466</v>
      </c>
      <c r="F44" s="68" t="s">
        <v>58</v>
      </c>
      <c r="G44" s="47" t="s">
        <v>792</v>
      </c>
      <c r="H44" s="60" t="s">
        <v>423</v>
      </c>
    </row>
    <row r="45" spans="1:8" ht="35.1" customHeight="1">
      <c r="A45" s="67">
        <v>40</v>
      </c>
      <c r="B45" s="60" t="s">
        <v>452</v>
      </c>
      <c r="C45" s="84" t="s">
        <v>467</v>
      </c>
      <c r="D45" s="68">
        <v>1740508252</v>
      </c>
      <c r="E45" s="68" t="s">
        <v>466</v>
      </c>
      <c r="F45" s="68" t="s">
        <v>14</v>
      </c>
      <c r="G45" s="47" t="s">
        <v>792</v>
      </c>
      <c r="H45" s="60" t="s">
        <v>423</v>
      </c>
    </row>
    <row r="46" spans="1:8" ht="35.1" customHeight="1">
      <c r="A46" s="67">
        <v>41</v>
      </c>
      <c r="B46" s="60" t="s">
        <v>452</v>
      </c>
      <c r="C46" s="84" t="s">
        <v>468</v>
      </c>
      <c r="D46" s="68">
        <v>1740508211</v>
      </c>
      <c r="E46" s="68" t="s">
        <v>466</v>
      </c>
      <c r="F46" s="68" t="s">
        <v>29</v>
      </c>
      <c r="G46" s="47" t="s">
        <v>792</v>
      </c>
      <c r="H46" s="60" t="s">
        <v>423</v>
      </c>
    </row>
    <row r="47" spans="1:8" ht="35.1" customHeight="1">
      <c r="A47" s="67">
        <v>42</v>
      </c>
      <c r="B47" s="60" t="s">
        <v>452</v>
      </c>
      <c r="C47" s="84" t="s">
        <v>469</v>
      </c>
      <c r="D47" s="68">
        <v>1740508237</v>
      </c>
      <c r="E47" s="68" t="s">
        <v>466</v>
      </c>
      <c r="F47" s="68" t="s">
        <v>29</v>
      </c>
      <c r="G47" s="47" t="s">
        <v>792</v>
      </c>
      <c r="H47" s="60" t="s">
        <v>423</v>
      </c>
    </row>
    <row r="48" spans="1:8" ht="35.1" customHeight="1">
      <c r="A48" s="67">
        <v>43</v>
      </c>
      <c r="B48" s="60" t="s">
        <v>452</v>
      </c>
      <c r="C48" s="84" t="s">
        <v>470</v>
      </c>
      <c r="D48" s="68">
        <v>1640666118</v>
      </c>
      <c r="E48" s="68" t="s">
        <v>466</v>
      </c>
      <c r="F48" s="68" t="s">
        <v>61</v>
      </c>
      <c r="G48" s="47" t="s">
        <v>792</v>
      </c>
      <c r="H48" s="60" t="s">
        <v>423</v>
      </c>
    </row>
    <row r="49" spans="1:8" ht="35.1" customHeight="1">
      <c r="A49" s="67">
        <v>44</v>
      </c>
      <c r="B49" s="60" t="s">
        <v>452</v>
      </c>
      <c r="C49" s="84" t="s">
        <v>471</v>
      </c>
      <c r="D49" s="68">
        <v>1640424112</v>
      </c>
      <c r="E49" s="68" t="s">
        <v>466</v>
      </c>
      <c r="F49" s="68" t="s">
        <v>19</v>
      </c>
      <c r="G49" s="47" t="s">
        <v>792</v>
      </c>
      <c r="H49" s="60" t="s">
        <v>423</v>
      </c>
    </row>
    <row r="50" spans="1:8" ht="35.1" customHeight="1">
      <c r="A50" s="105">
        <v>45</v>
      </c>
      <c r="B50" s="60" t="s">
        <v>452</v>
      </c>
      <c r="C50" s="84" t="s">
        <v>472</v>
      </c>
      <c r="D50" s="68">
        <v>1740508201</v>
      </c>
      <c r="E50" s="68" t="s">
        <v>466</v>
      </c>
      <c r="F50" s="68" t="s">
        <v>27</v>
      </c>
      <c r="G50" s="47" t="s">
        <v>792</v>
      </c>
      <c r="H50" s="60" t="s">
        <v>423</v>
      </c>
    </row>
    <row r="51" spans="1:8" ht="35.1" customHeight="1">
      <c r="A51" s="106"/>
      <c r="B51" s="60" t="s">
        <v>452</v>
      </c>
      <c r="C51" s="84" t="s">
        <v>472</v>
      </c>
      <c r="D51" s="68">
        <v>1740508201</v>
      </c>
      <c r="E51" s="68" t="s">
        <v>466</v>
      </c>
      <c r="F51" s="68" t="s">
        <v>19</v>
      </c>
      <c r="G51" s="47" t="s">
        <v>792</v>
      </c>
      <c r="H51" s="60" t="s">
        <v>423</v>
      </c>
    </row>
    <row r="52" spans="1:8" ht="35.1" customHeight="1">
      <c r="A52" s="67">
        <v>46</v>
      </c>
      <c r="B52" s="60" t="s">
        <v>452</v>
      </c>
      <c r="C52" s="84" t="s">
        <v>473</v>
      </c>
      <c r="D52" s="68">
        <v>1740512110</v>
      </c>
      <c r="E52" s="68" t="s">
        <v>474</v>
      </c>
      <c r="F52" s="68" t="s">
        <v>29</v>
      </c>
      <c r="G52" s="47" t="s">
        <v>792</v>
      </c>
      <c r="H52" s="60" t="s">
        <v>423</v>
      </c>
    </row>
    <row r="53" spans="1:8" ht="35.1" customHeight="1">
      <c r="A53" s="67">
        <v>47</v>
      </c>
      <c r="B53" s="60" t="s">
        <v>452</v>
      </c>
      <c r="C53" s="84" t="s">
        <v>475</v>
      </c>
      <c r="D53" s="68">
        <v>1740512120</v>
      </c>
      <c r="E53" s="68" t="s">
        <v>474</v>
      </c>
      <c r="F53" s="68" t="s">
        <v>56</v>
      </c>
      <c r="G53" s="47" t="s">
        <v>792</v>
      </c>
      <c r="H53" s="60" t="s">
        <v>423</v>
      </c>
    </row>
    <row r="54" spans="1:8" ht="35.1" customHeight="1">
      <c r="A54" s="62"/>
      <c r="B54" s="55"/>
      <c r="C54" s="56"/>
      <c r="D54" s="59"/>
      <c r="E54" s="59"/>
      <c r="F54" s="59"/>
      <c r="G54" s="55"/>
      <c r="H54" s="55"/>
    </row>
    <row r="55" spans="1:8" ht="35.1" customHeight="1">
      <c r="A55" s="62"/>
      <c r="B55" s="55"/>
      <c r="C55" s="56"/>
      <c r="D55" s="59"/>
      <c r="E55" s="59"/>
      <c r="F55" s="59"/>
      <c r="G55" s="55"/>
      <c r="H55" s="55"/>
    </row>
    <row r="56" spans="1:8" ht="35.1" customHeight="1">
      <c r="A56" s="104"/>
      <c r="B56" s="55"/>
      <c r="C56" s="56"/>
      <c r="D56" s="59"/>
      <c r="E56" s="59"/>
      <c r="F56" s="59"/>
      <c r="G56" s="55"/>
      <c r="H56" s="55"/>
    </row>
    <row r="57" spans="1:8" ht="35.1" customHeight="1">
      <c r="A57" s="104"/>
      <c r="B57" s="55"/>
      <c r="C57" s="56"/>
      <c r="D57" s="59"/>
      <c r="E57" s="59"/>
      <c r="F57" s="59"/>
      <c r="G57" s="55"/>
      <c r="H57" s="55"/>
    </row>
    <row r="58" spans="1:8" ht="35.1" customHeight="1">
      <c r="A58" s="62"/>
      <c r="B58" s="55"/>
      <c r="C58" s="56"/>
      <c r="D58" s="59"/>
      <c r="E58" s="59"/>
      <c r="F58" s="59"/>
      <c r="G58" s="55"/>
      <c r="H58" s="55"/>
    </row>
    <row r="59" spans="1:8" ht="35.1" customHeight="1">
      <c r="A59" s="62"/>
      <c r="B59" s="55"/>
      <c r="C59" s="61"/>
      <c r="D59" s="61"/>
      <c r="E59" s="59"/>
      <c r="F59" s="59"/>
      <c r="G59" s="55"/>
      <c r="H59" s="55"/>
    </row>
    <row r="60" spans="1:8" ht="35.1" customHeight="1">
      <c r="A60" s="62"/>
      <c r="B60" s="55"/>
      <c r="C60" s="61"/>
      <c r="D60" s="61"/>
      <c r="E60" s="59"/>
      <c r="F60" s="59"/>
      <c r="G60" s="55"/>
      <c r="H60" s="55"/>
    </row>
    <row r="61" spans="1:8" ht="35.1" customHeight="1">
      <c r="A61" s="62"/>
      <c r="B61" s="55"/>
      <c r="C61" s="61"/>
      <c r="D61" s="61"/>
      <c r="E61" s="59"/>
      <c r="F61" s="59"/>
      <c r="G61" s="55"/>
      <c r="H61" s="55"/>
    </row>
    <row r="62" spans="1:8" ht="35.1" customHeight="1">
      <c r="A62" s="104"/>
      <c r="B62" s="55"/>
      <c r="C62" s="61"/>
      <c r="D62" s="61"/>
      <c r="E62" s="59"/>
      <c r="F62" s="59"/>
      <c r="G62" s="55"/>
      <c r="H62" s="55"/>
    </row>
    <row r="63" spans="1:8" ht="35.1" customHeight="1">
      <c r="A63" s="104"/>
      <c r="B63" s="55"/>
      <c r="C63" s="61"/>
      <c r="D63" s="61"/>
      <c r="E63" s="59"/>
      <c r="F63" s="59"/>
      <c r="G63" s="55"/>
      <c r="H63" s="55"/>
    </row>
    <row r="64" spans="1:8" ht="35.1" customHeight="1">
      <c r="A64" s="62"/>
      <c r="B64" s="55"/>
      <c r="C64" s="61"/>
      <c r="D64" s="61"/>
      <c r="E64" s="59"/>
      <c r="F64" s="59"/>
      <c r="G64" s="55"/>
      <c r="H64" s="55"/>
    </row>
    <row r="65" spans="1:8" ht="35.1" customHeight="1">
      <c r="A65" s="62"/>
      <c r="B65" s="55"/>
      <c r="C65" s="61"/>
      <c r="D65" s="61"/>
      <c r="E65" s="59"/>
      <c r="F65" s="59"/>
      <c r="G65" s="55"/>
      <c r="H65" s="55"/>
    </row>
    <row r="66" spans="1:8" ht="35.1" customHeight="1">
      <c r="A66" s="62"/>
      <c r="B66" s="55"/>
      <c r="C66" s="61"/>
      <c r="D66" s="61"/>
      <c r="E66" s="59"/>
      <c r="F66" s="59"/>
      <c r="G66" s="55"/>
      <c r="H66" s="55"/>
    </row>
    <row r="67" spans="1:8" ht="35.1" customHeight="1">
      <c r="A67" s="62"/>
      <c r="B67" s="55"/>
      <c r="C67" s="61"/>
      <c r="D67" s="61"/>
      <c r="E67" s="59"/>
      <c r="F67" s="59"/>
      <c r="G67" s="55"/>
      <c r="H67" s="55"/>
    </row>
    <row r="68" spans="1:8" ht="35.1" customHeight="1">
      <c r="A68" s="62"/>
      <c r="B68" s="55"/>
      <c r="C68" s="61"/>
      <c r="D68" s="61"/>
      <c r="E68" s="59"/>
      <c r="F68" s="59"/>
      <c r="G68" s="55"/>
      <c r="H68" s="55"/>
    </row>
    <row r="69" spans="1:8" ht="35.1" customHeight="1">
      <c r="A69" s="104"/>
      <c r="B69" s="55"/>
      <c r="C69" s="61"/>
      <c r="D69" s="61"/>
      <c r="E69" s="59"/>
      <c r="F69" s="59"/>
      <c r="G69" s="55"/>
      <c r="H69" s="55"/>
    </row>
    <row r="70" spans="1:8" ht="35.1" customHeight="1">
      <c r="A70" s="104"/>
      <c r="B70" s="55"/>
      <c r="C70" s="61"/>
      <c r="D70" s="61"/>
      <c r="E70" s="59"/>
      <c r="F70" s="59"/>
      <c r="G70" s="55"/>
      <c r="H70" s="55"/>
    </row>
    <row r="71" spans="1:8" ht="35.1" customHeight="1">
      <c r="A71" s="62"/>
      <c r="B71" s="55"/>
      <c r="C71" s="61"/>
      <c r="D71" s="61"/>
      <c r="E71" s="59"/>
      <c r="F71" s="59"/>
      <c r="G71" s="55"/>
      <c r="H71" s="55"/>
    </row>
    <row r="72" spans="1:8" ht="35.1" customHeight="1">
      <c r="A72" s="62"/>
      <c r="B72" s="55"/>
      <c r="C72" s="61"/>
      <c r="D72" s="61"/>
      <c r="E72" s="59"/>
      <c r="F72" s="59"/>
      <c r="G72" s="55"/>
      <c r="H72" s="55"/>
    </row>
    <row r="73" spans="1:8" ht="35.1" customHeight="1">
      <c r="A73" s="62"/>
      <c r="B73" s="55"/>
      <c r="C73" s="61"/>
      <c r="D73" s="61"/>
      <c r="E73" s="59"/>
      <c r="F73" s="59"/>
      <c r="G73" s="55"/>
      <c r="H73" s="55"/>
    </row>
    <row r="74" spans="1:8" ht="35.1" customHeight="1">
      <c r="A74" s="62"/>
      <c r="B74" s="55"/>
      <c r="C74" s="61"/>
      <c r="D74" s="61"/>
      <c r="E74" s="59"/>
      <c r="F74" s="59"/>
      <c r="G74" s="55"/>
      <c r="H74" s="55"/>
    </row>
    <row r="75" spans="1:8" ht="35.1" customHeight="1">
      <c r="A75" s="62"/>
      <c r="B75" s="55"/>
      <c r="C75" s="61"/>
      <c r="D75" s="61"/>
      <c r="E75" s="59"/>
      <c r="F75" s="59"/>
      <c r="G75" s="55"/>
      <c r="H75" s="55"/>
    </row>
    <row r="76" spans="1:8" ht="35.1" customHeight="1">
      <c r="A76" s="62"/>
      <c r="B76" s="55"/>
      <c r="C76" s="61"/>
      <c r="D76" s="61"/>
      <c r="E76" s="59"/>
      <c r="F76" s="59"/>
      <c r="G76" s="55"/>
      <c r="H76" s="55"/>
    </row>
    <row r="77" spans="1:8" ht="35.1" customHeight="1">
      <c r="A77" s="62"/>
      <c r="B77" s="55"/>
      <c r="C77" s="61"/>
      <c r="D77" s="61"/>
      <c r="E77" s="59"/>
      <c r="F77" s="59"/>
      <c r="G77" s="55"/>
      <c r="H77" s="55"/>
    </row>
    <row r="78" spans="1:8" ht="35.1" customHeight="1">
      <c r="A78" s="62"/>
      <c r="B78" s="55"/>
      <c r="C78" s="61"/>
      <c r="D78" s="61"/>
      <c r="E78" s="59"/>
      <c r="F78" s="59"/>
      <c r="G78" s="55"/>
      <c r="H78" s="55"/>
    </row>
    <row r="79" spans="1:8" ht="35.1" customHeight="1">
      <c r="A79" s="62"/>
      <c r="B79" s="55"/>
      <c r="C79" s="61"/>
      <c r="D79" s="61"/>
      <c r="E79" s="59"/>
      <c r="F79" s="59"/>
      <c r="G79" s="55"/>
      <c r="H79" s="55"/>
    </row>
    <row r="80" spans="1:8" ht="35.1" customHeight="1">
      <c r="A80" s="62"/>
      <c r="B80" s="55"/>
      <c r="C80" s="56"/>
      <c r="D80" s="59"/>
      <c r="E80" s="59"/>
      <c r="F80" s="59"/>
      <c r="G80" s="55"/>
      <c r="H80" s="55"/>
    </row>
    <row r="81" spans="1:8" ht="35.1" customHeight="1">
      <c r="A81" s="104"/>
      <c r="B81" s="55"/>
      <c r="C81" s="56"/>
      <c r="D81" s="59"/>
      <c r="E81" s="59"/>
      <c r="F81" s="59"/>
      <c r="G81" s="55"/>
      <c r="H81" s="55"/>
    </row>
    <row r="82" spans="1:8" ht="35.1" customHeight="1">
      <c r="A82" s="104"/>
      <c r="B82" s="55"/>
      <c r="C82" s="56"/>
      <c r="D82" s="59"/>
      <c r="E82" s="59"/>
      <c r="F82" s="59"/>
      <c r="G82" s="55"/>
      <c r="H82" s="55"/>
    </row>
    <row r="83" spans="1:8" ht="35.1" customHeight="1">
      <c r="A83" s="104"/>
      <c r="B83" s="55"/>
      <c r="C83" s="56"/>
      <c r="D83" s="59"/>
      <c r="E83" s="59"/>
      <c r="F83" s="59"/>
      <c r="G83" s="55"/>
      <c r="H83" s="55"/>
    </row>
    <row r="84" spans="1:8" ht="35.1" customHeight="1">
      <c r="A84" s="104"/>
      <c r="B84" s="55"/>
      <c r="C84" s="56"/>
      <c r="D84" s="59"/>
      <c r="E84" s="59"/>
      <c r="F84" s="59"/>
      <c r="G84" s="55"/>
      <c r="H84" s="55"/>
    </row>
    <row r="85" spans="1:8" ht="35.1" customHeight="1">
      <c r="A85" s="62"/>
      <c r="B85" s="55"/>
      <c r="C85" s="56"/>
      <c r="D85" s="59"/>
      <c r="E85" s="59"/>
      <c r="F85" s="59"/>
      <c r="G85" s="55"/>
      <c r="H85" s="55"/>
    </row>
    <row r="86" spans="1:8" ht="35.1" customHeight="1">
      <c r="A86" s="61"/>
      <c r="B86" s="55"/>
      <c r="C86" s="56"/>
      <c r="D86" s="59"/>
      <c r="E86" s="59"/>
      <c r="F86" s="59"/>
      <c r="G86" s="55"/>
      <c r="H86" s="55"/>
    </row>
    <row r="87" spans="1:8" ht="35.1" customHeight="1">
      <c r="A87" s="61"/>
      <c r="B87" s="55"/>
      <c r="C87" s="56"/>
      <c r="D87" s="59"/>
      <c r="E87" s="59"/>
      <c r="F87" s="59"/>
      <c r="G87" s="55"/>
      <c r="H87" s="55"/>
    </row>
    <row r="88" spans="1:8" ht="35.1" customHeight="1">
      <c r="A88" s="61"/>
      <c r="B88" s="55"/>
      <c r="C88" s="56"/>
      <c r="D88" s="59"/>
      <c r="E88" s="59"/>
      <c r="F88" s="59"/>
      <c r="G88" s="55"/>
      <c r="H88" s="55"/>
    </row>
    <row r="89" spans="1:8" ht="35.1" customHeight="1">
      <c r="A89" s="61"/>
      <c r="B89" s="55"/>
      <c r="C89" s="56"/>
      <c r="D89" s="59"/>
      <c r="E89" s="59"/>
      <c r="F89" s="59"/>
      <c r="G89" s="55"/>
      <c r="H89" s="55"/>
    </row>
    <row r="90" spans="1:8" ht="35.1" customHeight="1">
      <c r="A90" s="103"/>
      <c r="B90" s="55"/>
      <c r="C90" s="56"/>
      <c r="D90" s="59"/>
      <c r="E90" s="59"/>
      <c r="F90" s="59"/>
      <c r="G90" s="55"/>
      <c r="H90" s="55"/>
    </row>
    <row r="91" spans="1:8" ht="35.1" customHeight="1">
      <c r="A91" s="103"/>
      <c r="B91" s="55"/>
      <c r="C91" s="56"/>
      <c r="D91" s="59"/>
      <c r="E91" s="59"/>
      <c r="F91" s="59"/>
      <c r="G91" s="55"/>
      <c r="H91" s="55"/>
    </row>
    <row r="92" spans="1:8" ht="35.1" customHeight="1">
      <c r="A92" s="61"/>
      <c r="B92" s="55"/>
      <c r="C92" s="56"/>
      <c r="D92" s="59"/>
      <c r="E92" s="59"/>
      <c r="F92" s="59"/>
      <c r="G92" s="55"/>
      <c r="H92" s="55"/>
    </row>
    <row r="93" spans="1:8" ht="35.1" customHeight="1">
      <c r="A93" s="61"/>
      <c r="B93" s="55"/>
      <c r="C93" s="56"/>
      <c r="D93" s="59"/>
      <c r="E93" s="59"/>
      <c r="F93" s="59"/>
      <c r="G93" s="55"/>
      <c r="H93" s="55"/>
    </row>
    <row r="94" spans="1:8" ht="35.1" customHeight="1">
      <c r="A94" s="103"/>
      <c r="B94" s="55"/>
      <c r="C94" s="56"/>
      <c r="D94" s="59"/>
      <c r="E94" s="59"/>
      <c r="F94" s="59"/>
      <c r="G94" s="55"/>
      <c r="H94" s="55"/>
    </row>
    <row r="95" spans="1:8" ht="35.1" customHeight="1">
      <c r="A95" s="103"/>
      <c r="B95" s="55"/>
      <c r="C95" s="56"/>
      <c r="D95" s="59"/>
      <c r="E95" s="59"/>
      <c r="F95" s="59"/>
      <c r="G95" s="55"/>
      <c r="H95" s="55"/>
    </row>
    <row r="96" spans="1:8" ht="35.1" customHeight="1">
      <c r="A96" s="103"/>
      <c r="B96" s="55"/>
      <c r="C96" s="56"/>
      <c r="D96" s="59"/>
      <c r="E96" s="59"/>
      <c r="F96" s="59"/>
      <c r="G96" s="55"/>
      <c r="H96" s="55"/>
    </row>
    <row r="97" spans="1:8" ht="35.1" customHeight="1">
      <c r="A97" s="103"/>
      <c r="B97" s="55"/>
      <c r="C97" s="56"/>
      <c r="D97" s="59"/>
      <c r="E97" s="59"/>
      <c r="F97" s="59"/>
      <c r="G97" s="55"/>
      <c r="H97" s="55"/>
    </row>
    <row r="98" spans="1:8" ht="35.1" customHeight="1">
      <c r="A98" s="103"/>
      <c r="B98" s="55"/>
      <c r="C98" s="56"/>
      <c r="D98" s="59"/>
      <c r="E98" s="59"/>
      <c r="F98" s="59"/>
      <c r="G98" s="55"/>
      <c r="H98" s="55"/>
    </row>
    <row r="99" spans="1:8" ht="35.1" customHeight="1">
      <c r="A99" s="103"/>
      <c r="B99" s="55"/>
      <c r="C99" s="56"/>
      <c r="D99" s="59"/>
      <c r="E99" s="59"/>
      <c r="F99" s="59"/>
      <c r="G99" s="55"/>
      <c r="H99" s="55"/>
    </row>
    <row r="100" spans="1:8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ht="35.1" customHeight="1">
      <c r="A101" s="61"/>
      <c r="B101" s="55"/>
      <c r="C101" s="56"/>
      <c r="D101" s="59"/>
      <c r="E101" s="59"/>
      <c r="F101" s="59"/>
      <c r="G101" s="55"/>
      <c r="H101" s="55"/>
    </row>
    <row r="102" spans="1:8" ht="35.1" customHeight="1">
      <c r="A102" s="61"/>
      <c r="B102" s="55"/>
      <c r="C102" s="56"/>
      <c r="D102" s="59"/>
      <c r="E102" s="59"/>
      <c r="F102" s="59"/>
      <c r="G102" s="55"/>
      <c r="H102" s="55"/>
    </row>
    <row r="103" spans="1:8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ht="35.1" customHeight="1">
      <c r="A105" s="61"/>
      <c r="B105" s="55"/>
      <c r="C105" s="56"/>
      <c r="D105" s="59"/>
      <c r="E105" s="59"/>
      <c r="F105" s="59"/>
      <c r="G105" s="55"/>
      <c r="H105" s="55"/>
    </row>
    <row r="106" spans="1:8" ht="35.1" customHeight="1">
      <c r="A106" s="61"/>
      <c r="B106" s="55"/>
      <c r="C106" s="56"/>
      <c r="D106" s="59"/>
      <c r="E106" s="59"/>
      <c r="F106" s="59"/>
      <c r="G106" s="55"/>
      <c r="H106" s="55"/>
    </row>
    <row r="107" spans="1:8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ht="35.1" customHeight="1">
      <c r="A111" s="61"/>
      <c r="B111" s="55"/>
      <c r="C111" s="56"/>
      <c r="D111" s="59"/>
      <c r="E111" s="59"/>
      <c r="F111" s="59"/>
      <c r="G111" s="55"/>
      <c r="H111" s="55"/>
    </row>
    <row r="112" spans="1:8" ht="35.1" customHeight="1">
      <c r="A112" s="61"/>
      <c r="B112" s="55"/>
      <c r="C112" s="56"/>
      <c r="D112" s="59"/>
      <c r="E112" s="59"/>
      <c r="F112" s="59"/>
      <c r="G112" s="55"/>
      <c r="H112" s="55"/>
    </row>
    <row r="113" spans="1:8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ht="35.1" customHeight="1">
      <c r="A115" s="61"/>
      <c r="B115" s="55"/>
      <c r="C115" s="56"/>
      <c r="D115" s="59"/>
      <c r="E115" s="59"/>
      <c r="F115" s="59"/>
      <c r="G115" s="55"/>
      <c r="H115" s="55"/>
    </row>
    <row r="116" spans="1:8" ht="35.1" customHeight="1">
      <c r="A116" s="61"/>
      <c r="B116" s="55"/>
      <c r="C116" s="56"/>
      <c r="D116" s="59"/>
      <c r="E116" s="59"/>
      <c r="F116" s="59"/>
      <c r="G116" s="55"/>
      <c r="H116" s="55"/>
    </row>
    <row r="117" spans="1:8" ht="35.1" customHeight="1">
      <c r="A117" s="61"/>
      <c r="B117" s="55"/>
      <c r="C117" s="56"/>
      <c r="D117" s="59"/>
      <c r="E117" s="59"/>
      <c r="F117" s="59"/>
      <c r="G117" s="55"/>
      <c r="H117" s="55"/>
    </row>
    <row r="118" spans="1:8" ht="35.1" customHeight="1">
      <c r="A118" s="61"/>
      <c r="B118" s="55"/>
      <c r="C118" s="56"/>
      <c r="D118" s="59"/>
      <c r="E118" s="59"/>
      <c r="F118" s="59"/>
      <c r="G118" s="55"/>
      <c r="H118" s="55"/>
    </row>
    <row r="119" spans="1:8" ht="35.1" customHeight="1">
      <c r="A119" s="61"/>
      <c r="B119" s="55"/>
      <c r="C119" s="56"/>
      <c r="D119" s="59"/>
      <c r="E119" s="59"/>
      <c r="F119" s="59"/>
      <c r="G119" s="55"/>
      <c r="H119" s="55"/>
    </row>
    <row r="120" spans="1:8" ht="35.1" customHeight="1">
      <c r="A120" s="61"/>
      <c r="B120" s="55"/>
      <c r="C120" s="56"/>
      <c r="D120" s="59"/>
      <c r="E120" s="59"/>
      <c r="F120" s="59"/>
      <c r="G120" s="55"/>
      <c r="H120" s="55"/>
    </row>
    <row r="121" spans="1:8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ht="35.1" customHeight="1">
      <c r="A125" s="61"/>
      <c r="B125" s="55"/>
      <c r="C125" s="56"/>
      <c r="D125" s="59"/>
      <c r="E125" s="59"/>
      <c r="F125" s="59"/>
      <c r="G125" s="55"/>
      <c r="H125" s="55"/>
    </row>
    <row r="126" spans="1:8" ht="35.1" customHeight="1">
      <c r="A126" s="103"/>
      <c r="B126" s="61"/>
      <c r="C126" s="56"/>
      <c r="D126" s="59"/>
      <c r="E126" s="59"/>
      <c r="F126" s="59"/>
      <c r="G126" s="55"/>
      <c r="H126" s="55"/>
    </row>
    <row r="127" spans="1:8">
      <c r="A127" s="103"/>
      <c r="B127" s="61"/>
      <c r="C127" s="56"/>
      <c r="D127" s="59"/>
      <c r="E127" s="59"/>
      <c r="F127" s="59"/>
      <c r="G127" s="55"/>
      <c r="H127" s="55"/>
    </row>
    <row r="128" spans="1:8">
      <c r="A128" s="103"/>
      <c r="B128" s="61"/>
      <c r="C128" s="56"/>
      <c r="D128" s="59"/>
      <c r="E128" s="59"/>
      <c r="F128" s="59"/>
      <c r="G128" s="55"/>
      <c r="H128" s="55"/>
    </row>
    <row r="129" spans="1:14">
      <c r="A129" s="103"/>
      <c r="B129" s="61"/>
      <c r="C129" s="56"/>
      <c r="D129" s="59"/>
      <c r="E129" s="59"/>
      <c r="F129" s="59"/>
      <c r="G129" s="55"/>
      <c r="H129" s="55"/>
    </row>
    <row r="130" spans="1:14">
      <c r="A130" s="103"/>
      <c r="B130" s="61"/>
      <c r="C130" s="56"/>
      <c r="D130" s="59"/>
      <c r="E130" s="59"/>
      <c r="F130" s="59"/>
      <c r="G130" s="55"/>
      <c r="H130" s="55"/>
    </row>
    <row r="131" spans="1:14">
      <c r="A131" s="61"/>
      <c r="B131" s="61"/>
      <c r="C131" s="56"/>
      <c r="D131" s="59"/>
      <c r="E131" s="59"/>
      <c r="F131" s="59"/>
      <c r="G131" s="55"/>
      <c r="H131" s="55"/>
    </row>
    <row r="132" spans="1:14">
      <c r="A132" s="103"/>
      <c r="B132" s="61"/>
      <c r="C132" s="56"/>
      <c r="D132" s="59"/>
      <c r="E132" s="59"/>
      <c r="F132" s="59"/>
      <c r="G132" s="55"/>
      <c r="H132" s="55"/>
    </row>
    <row r="133" spans="1:14">
      <c r="A133" s="103"/>
      <c r="B133" s="61"/>
      <c r="C133" s="56"/>
      <c r="D133" s="59"/>
      <c r="E133" s="59"/>
      <c r="F133" s="59"/>
      <c r="G133" s="55"/>
      <c r="H133" s="55"/>
    </row>
    <row r="134" spans="1:14">
      <c r="A134" s="61"/>
      <c r="B134" s="61"/>
      <c r="C134" s="56"/>
      <c r="D134" s="59"/>
      <c r="E134" s="59"/>
      <c r="F134" s="59"/>
      <c r="G134" s="55"/>
      <c r="H134" s="55"/>
    </row>
    <row r="135" spans="1:14">
      <c r="A135" s="61"/>
      <c r="B135" s="61"/>
      <c r="C135" s="56"/>
      <c r="D135" s="59"/>
      <c r="E135" s="59"/>
      <c r="F135" s="59"/>
      <c r="G135" s="55"/>
      <c r="H135" s="55"/>
    </row>
    <row r="136" spans="1:14">
      <c r="A136" s="61"/>
      <c r="B136" s="61"/>
      <c r="C136" s="56"/>
      <c r="D136" s="59"/>
      <c r="E136" s="59"/>
      <c r="F136" s="59"/>
      <c r="G136" s="55"/>
      <c r="H136" s="55"/>
    </row>
    <row r="137" spans="1:14">
      <c r="A137" s="61"/>
      <c r="B137" s="61"/>
      <c r="C137" s="56"/>
      <c r="D137" s="59"/>
      <c r="E137" s="59"/>
      <c r="F137" s="59"/>
      <c r="G137" s="55"/>
      <c r="H137" s="55"/>
    </row>
    <row r="138" spans="1:14">
      <c r="A138" s="61"/>
      <c r="B138" s="61"/>
      <c r="C138" s="56"/>
      <c r="D138" s="59"/>
      <c r="E138" s="59"/>
      <c r="F138" s="59"/>
      <c r="G138" s="55"/>
      <c r="H138" s="55"/>
    </row>
    <row r="139" spans="1:14">
      <c r="A139" s="103"/>
      <c r="B139" s="61"/>
      <c r="C139" s="56"/>
      <c r="D139" s="59"/>
      <c r="E139" s="59"/>
      <c r="F139" s="59"/>
      <c r="G139" s="55"/>
      <c r="H139" s="55"/>
    </row>
    <row r="140" spans="1:14">
      <c r="A140" s="103"/>
      <c r="B140" s="61"/>
      <c r="C140" s="56"/>
      <c r="D140" s="59"/>
      <c r="E140" s="59"/>
      <c r="F140" s="59"/>
      <c r="G140" s="55"/>
      <c r="H140" s="55"/>
    </row>
    <row r="141" spans="1:14">
      <c r="A141" s="61"/>
      <c r="B141" s="61"/>
      <c r="C141" s="56"/>
      <c r="D141" s="59"/>
      <c r="E141" s="59"/>
      <c r="F141" s="59"/>
      <c r="G141" s="55"/>
      <c r="H141" s="55"/>
    </row>
    <row r="142" spans="1:14">
      <c r="A142" s="61"/>
      <c r="B142" s="61"/>
      <c r="C142" s="56"/>
      <c r="D142" s="59"/>
      <c r="E142" s="59"/>
      <c r="F142" s="59"/>
      <c r="G142" s="55"/>
      <c r="H142" s="55"/>
    </row>
    <row r="143" spans="1:14">
      <c r="A143" s="61"/>
      <c r="B143" s="61"/>
      <c r="C143" s="56"/>
      <c r="D143" s="59"/>
      <c r="E143" s="59"/>
      <c r="F143" s="59"/>
      <c r="G143" s="55"/>
      <c r="H143" s="55"/>
    </row>
    <row r="144" spans="1:14" ht="27">
      <c r="A144" s="103"/>
      <c r="B144" s="61"/>
      <c r="C144" s="56"/>
      <c r="D144" s="59"/>
      <c r="E144" s="59"/>
      <c r="F144" s="59"/>
      <c r="G144" s="55"/>
      <c r="H144" s="55"/>
      <c r="N144" s="60" t="s">
        <v>154</v>
      </c>
    </row>
    <row r="145" spans="1:8">
      <c r="A145" s="103"/>
      <c r="B145" s="61"/>
      <c r="C145" s="56"/>
      <c r="D145" s="59"/>
      <c r="E145" s="59"/>
      <c r="F145" s="59"/>
      <c r="G145" s="55"/>
      <c r="H145" s="55"/>
    </row>
    <row r="146" spans="1:8">
      <c r="A146" s="103"/>
      <c r="B146" s="61"/>
      <c r="C146" s="56"/>
      <c r="D146" s="59"/>
      <c r="E146" s="59"/>
      <c r="F146" s="59"/>
      <c r="G146" s="55"/>
      <c r="H146" s="55"/>
    </row>
    <row r="147" spans="1:8">
      <c r="A147" s="103"/>
      <c r="B147" s="61"/>
      <c r="C147" s="56"/>
      <c r="D147" s="59"/>
      <c r="E147" s="59"/>
      <c r="F147" s="59"/>
      <c r="G147" s="55"/>
      <c r="H147" s="55"/>
    </row>
    <row r="148" spans="1:8">
      <c r="A148" s="61"/>
      <c r="B148" s="61"/>
      <c r="C148" s="56"/>
      <c r="D148" s="59"/>
      <c r="E148" s="59"/>
      <c r="F148" s="59"/>
      <c r="G148" s="55"/>
      <c r="H148" s="55"/>
    </row>
    <row r="149" spans="1:8">
      <c r="A149" s="61"/>
      <c r="B149" s="61"/>
      <c r="C149" s="56"/>
      <c r="D149" s="59"/>
      <c r="E149" s="59"/>
      <c r="F149" s="59"/>
      <c r="G149" s="55"/>
      <c r="H149" s="55"/>
    </row>
    <row r="150" spans="1:8">
      <c r="A150" s="61"/>
      <c r="B150" s="61"/>
      <c r="C150" s="56"/>
      <c r="D150" s="59"/>
      <c r="E150" s="59"/>
      <c r="F150" s="59"/>
      <c r="G150" s="55"/>
      <c r="H150" s="55"/>
    </row>
    <row r="151" spans="1:8">
      <c r="A151" s="61"/>
      <c r="B151" s="61"/>
      <c r="C151" s="56"/>
      <c r="D151" s="59"/>
      <c r="E151" s="59"/>
      <c r="F151" s="59"/>
      <c r="G151" s="55"/>
      <c r="H151" s="55"/>
    </row>
    <row r="152" spans="1:8">
      <c r="A152" s="61"/>
      <c r="B152" s="61"/>
      <c r="C152" s="56"/>
      <c r="D152" s="59"/>
      <c r="E152" s="59"/>
      <c r="F152" s="59"/>
      <c r="G152" s="55"/>
      <c r="H152" s="55"/>
    </row>
    <row r="153" spans="1:8">
      <c r="A153" s="61"/>
      <c r="B153" s="61"/>
      <c r="C153" s="61"/>
      <c r="D153" s="61"/>
      <c r="E153" s="61"/>
      <c r="F153" s="61"/>
      <c r="G153" s="61"/>
      <c r="H153" s="61"/>
    </row>
    <row r="154" spans="1:8">
      <c r="A154" s="61"/>
      <c r="B154" s="61"/>
      <c r="C154" s="61"/>
      <c r="D154" s="61"/>
      <c r="E154" s="61"/>
      <c r="F154" s="61"/>
      <c r="G154" s="61"/>
      <c r="H154" s="61"/>
    </row>
    <row r="155" spans="1:8">
      <c r="A155" s="61"/>
      <c r="B155" s="61"/>
      <c r="C155" s="61"/>
      <c r="D155" s="61"/>
      <c r="E155" s="61"/>
      <c r="F155" s="61"/>
      <c r="G155" s="61"/>
      <c r="H155" s="61"/>
    </row>
  </sheetData>
  <mergeCells count="26">
    <mergeCell ref="A1:H1"/>
    <mergeCell ref="A12:A13"/>
    <mergeCell ref="A16:A17"/>
    <mergeCell ref="A27:A28"/>
    <mergeCell ref="A50:A51"/>
    <mergeCell ref="A56:A57"/>
    <mergeCell ref="A62:A63"/>
    <mergeCell ref="A69:A70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21:A122"/>
    <mergeCell ref="A123:A124"/>
    <mergeCell ref="A146:A147"/>
    <mergeCell ref="A126:A128"/>
    <mergeCell ref="A129:A130"/>
    <mergeCell ref="A132:A133"/>
    <mergeCell ref="A139:A140"/>
    <mergeCell ref="A144:A145"/>
  </mergeCells>
  <phoneticPr fontId="12" type="noConversion"/>
  <conditionalFormatting sqref="C54">
    <cfRule type="duplicateValues" dxfId="436" priority="34"/>
  </conditionalFormatting>
  <conditionalFormatting sqref="C56">
    <cfRule type="duplicateValues" dxfId="435" priority="40"/>
  </conditionalFormatting>
  <conditionalFormatting sqref="C58">
    <cfRule type="duplicateValues" dxfId="434" priority="53"/>
  </conditionalFormatting>
  <conditionalFormatting sqref="C80">
    <cfRule type="duplicateValues" dxfId="433" priority="42"/>
  </conditionalFormatting>
  <conditionalFormatting sqref="C81">
    <cfRule type="duplicateValues" dxfId="432" priority="35"/>
  </conditionalFormatting>
  <conditionalFormatting sqref="C83">
    <cfRule type="duplicateValues" dxfId="431" priority="48"/>
  </conditionalFormatting>
  <conditionalFormatting sqref="C84">
    <cfRule type="duplicateValues" dxfId="430" priority="41"/>
    <cfRule type="duplicateValues" dxfId="429" priority="28"/>
  </conditionalFormatting>
  <conditionalFormatting sqref="C85">
    <cfRule type="duplicateValues" dxfId="428" priority="89"/>
    <cfRule type="duplicateValues" dxfId="427" priority="77"/>
  </conditionalFormatting>
  <conditionalFormatting sqref="C91">
    <cfRule type="duplicateValues" dxfId="426" priority="76"/>
  </conditionalFormatting>
  <conditionalFormatting sqref="C92">
    <cfRule type="duplicateValues" dxfId="425" priority="82"/>
  </conditionalFormatting>
  <conditionalFormatting sqref="C95">
    <cfRule type="duplicateValues" dxfId="424" priority="75"/>
  </conditionalFormatting>
  <conditionalFormatting sqref="C98">
    <cfRule type="duplicateValues" dxfId="423" priority="81"/>
  </conditionalFormatting>
  <conditionalFormatting sqref="C106">
    <cfRule type="duplicateValues" dxfId="422" priority="80"/>
  </conditionalFormatting>
  <conditionalFormatting sqref="C107">
    <cfRule type="duplicateValues" dxfId="421" priority="74"/>
  </conditionalFormatting>
  <conditionalFormatting sqref="C109">
    <cfRule type="duplicateValues" dxfId="420" priority="73"/>
  </conditionalFormatting>
  <conditionalFormatting sqref="C112">
    <cfRule type="duplicateValues" dxfId="419" priority="79"/>
  </conditionalFormatting>
  <conditionalFormatting sqref="C119">
    <cfRule type="duplicateValues" dxfId="418" priority="78"/>
  </conditionalFormatting>
  <conditionalFormatting sqref="C121">
    <cfRule type="duplicateValues" dxfId="417" priority="72"/>
  </conditionalFormatting>
  <conditionalFormatting sqref="C125">
    <cfRule type="duplicateValues" dxfId="416" priority="83"/>
  </conditionalFormatting>
  <conditionalFormatting sqref="C129">
    <cfRule type="duplicateValues" dxfId="415" priority="68"/>
    <cfRule type="duplicateValues" dxfId="414" priority="62"/>
  </conditionalFormatting>
  <conditionalFormatting sqref="C131">
    <cfRule type="duplicateValues" dxfId="413" priority="67"/>
    <cfRule type="duplicateValues" dxfId="412" priority="61"/>
  </conditionalFormatting>
  <conditionalFormatting sqref="C137">
    <cfRule type="duplicateValues" dxfId="411" priority="66"/>
    <cfRule type="duplicateValues" dxfId="410" priority="60"/>
  </conditionalFormatting>
  <conditionalFormatting sqref="C143">
    <cfRule type="duplicateValues" dxfId="409" priority="65"/>
    <cfRule type="duplicateValues" dxfId="408" priority="59"/>
  </conditionalFormatting>
  <conditionalFormatting sqref="C148">
    <cfRule type="duplicateValues" dxfId="407" priority="64"/>
    <cfRule type="duplicateValues" dxfId="406" priority="58"/>
  </conditionalFormatting>
  <conditionalFormatting sqref="C152">
    <cfRule type="duplicateValues" dxfId="405" priority="63"/>
    <cfRule type="duplicateValues" dxfId="404" priority="57"/>
  </conditionalFormatting>
  <conditionalFormatting sqref="C3:C53">
    <cfRule type="duplicateValues" dxfId="403" priority="1" stopIfTrue="1"/>
    <cfRule type="duplicateValues" dxfId="402" priority="2"/>
  </conditionalFormatting>
  <conditionalFormatting sqref="C54:C55">
    <cfRule type="duplicateValues" dxfId="401" priority="47"/>
  </conditionalFormatting>
  <conditionalFormatting sqref="C85:C125">
    <cfRule type="duplicateValues" dxfId="400" priority="92"/>
    <cfRule type="duplicateValues" dxfId="399" priority="91"/>
    <cfRule type="duplicateValues" dxfId="398" priority="90"/>
  </conditionalFormatting>
  <conditionalFormatting sqref="C90:C91">
    <cfRule type="duplicateValues" dxfId="397" priority="88"/>
  </conditionalFormatting>
  <conditionalFormatting sqref="C126:C152">
    <cfRule type="duplicateValues" dxfId="396" priority="71"/>
    <cfRule type="duplicateValues" dxfId="395" priority="70"/>
    <cfRule type="duplicateValues" dxfId="394" priority="69"/>
  </conditionalFormatting>
  <conditionalFormatting sqref="C2 C153:C1048576">
    <cfRule type="duplicateValues" dxfId="393" priority="93"/>
  </conditionalFormatting>
  <conditionalFormatting sqref="C54:C58 C80:C84">
    <cfRule type="duplicateValues" dxfId="392" priority="54"/>
    <cfRule type="duplicateValues" dxfId="391" priority="55"/>
    <cfRule type="duplicateValues" dxfId="390" priority="56"/>
  </conditionalFormatting>
  <conditionalFormatting sqref="C95 C102">
    <cfRule type="duplicateValues" dxfId="389" priority="87"/>
  </conditionalFormatting>
  <conditionalFormatting sqref="C107 C105">
    <cfRule type="duplicateValues" dxfId="388" priority="86"/>
  </conditionalFormatting>
  <conditionalFormatting sqref="C111 C109">
    <cfRule type="duplicateValues" dxfId="387" priority="85"/>
  </conditionalFormatting>
  <conditionalFormatting sqref="C121 C118">
    <cfRule type="duplicateValues" dxfId="386" priority="84"/>
  </conditionalFormatting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C5" sqref="C5"/>
    </sheetView>
  </sheetViews>
  <sheetFormatPr defaultColWidth="9" defaultRowHeight="13.5"/>
  <cols>
    <col min="1" max="1" width="7.75" style="48" customWidth="1"/>
    <col min="2" max="2" width="25.125" style="48" customWidth="1"/>
    <col min="3" max="3" width="16.125" style="48" customWidth="1"/>
    <col min="4" max="4" width="17.75" style="48" customWidth="1"/>
    <col min="5" max="5" width="20.5" style="48" customWidth="1"/>
    <col min="6" max="6" width="27.375" style="48" customWidth="1"/>
    <col min="7" max="7" width="30.375" style="48" customWidth="1"/>
    <col min="8" max="8" width="18.125" style="48" customWidth="1"/>
    <col min="9" max="9" width="9" style="48"/>
    <col min="10" max="10" width="13.125" style="48"/>
    <col min="11" max="16384" width="9" style="48"/>
  </cols>
  <sheetData>
    <row r="1" spans="1:8" ht="30" customHeight="1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51" customFormat="1" ht="35.1" customHeight="1">
      <c r="A2" s="64" t="s">
        <v>1</v>
      </c>
      <c r="B2" s="66" t="s">
        <v>2</v>
      </c>
      <c r="C2" s="66" t="s">
        <v>3</v>
      </c>
      <c r="D2" s="64" t="s">
        <v>4</v>
      </c>
      <c r="E2" s="66" t="s">
        <v>5</v>
      </c>
      <c r="F2" s="64" t="s">
        <v>6</v>
      </c>
      <c r="G2" s="66" t="s">
        <v>7</v>
      </c>
      <c r="H2" s="66" t="s">
        <v>8</v>
      </c>
    </row>
    <row r="3" spans="1:8" ht="35.1" customHeight="1">
      <c r="A3" s="67">
        <v>1</v>
      </c>
      <c r="B3" s="60" t="s">
        <v>476</v>
      </c>
      <c r="C3" s="82" t="s">
        <v>477</v>
      </c>
      <c r="D3" s="68">
        <v>1740113116</v>
      </c>
      <c r="E3" s="68" t="s">
        <v>478</v>
      </c>
      <c r="F3" s="68" t="s">
        <v>29</v>
      </c>
      <c r="G3" s="47" t="s">
        <v>792</v>
      </c>
      <c r="H3" s="60" t="s">
        <v>479</v>
      </c>
    </row>
    <row r="4" spans="1:8" ht="35.1" customHeight="1">
      <c r="A4" s="67">
        <v>2</v>
      </c>
      <c r="B4" s="60" t="s">
        <v>476</v>
      </c>
      <c r="C4" s="82" t="s">
        <v>480</v>
      </c>
      <c r="D4" s="68">
        <v>1740113101</v>
      </c>
      <c r="E4" s="68" t="s">
        <v>478</v>
      </c>
      <c r="F4" s="68" t="s">
        <v>19</v>
      </c>
      <c r="G4" s="47" t="s">
        <v>792</v>
      </c>
      <c r="H4" s="60" t="s">
        <v>479</v>
      </c>
    </row>
    <row r="5" spans="1:8" ht="35.1" customHeight="1">
      <c r="A5" s="108">
        <v>3</v>
      </c>
      <c r="B5" s="60" t="s">
        <v>476</v>
      </c>
      <c r="C5" s="82" t="s">
        <v>481</v>
      </c>
      <c r="D5" s="68">
        <v>1640665119</v>
      </c>
      <c r="E5" s="68" t="s">
        <v>478</v>
      </c>
      <c r="F5" s="68" t="s">
        <v>19</v>
      </c>
      <c r="G5" s="47" t="s">
        <v>792</v>
      </c>
      <c r="H5" s="60" t="s">
        <v>479</v>
      </c>
    </row>
    <row r="6" spans="1:8" ht="35.1" customHeight="1">
      <c r="A6" s="108"/>
      <c r="B6" s="60" t="s">
        <v>476</v>
      </c>
      <c r="C6" s="82" t="s">
        <v>481</v>
      </c>
      <c r="D6" s="68">
        <v>1640665119</v>
      </c>
      <c r="E6" s="68" t="s">
        <v>478</v>
      </c>
      <c r="F6" s="68" t="s">
        <v>61</v>
      </c>
      <c r="G6" s="47" t="s">
        <v>792</v>
      </c>
      <c r="H6" s="60" t="s">
        <v>479</v>
      </c>
    </row>
    <row r="7" spans="1:8" ht="35.1" customHeight="1">
      <c r="A7" s="67">
        <v>4</v>
      </c>
      <c r="B7" s="60" t="s">
        <v>476</v>
      </c>
      <c r="C7" s="82" t="s">
        <v>482</v>
      </c>
      <c r="D7" s="68">
        <v>1740113115</v>
      </c>
      <c r="E7" s="68" t="s">
        <v>478</v>
      </c>
      <c r="F7" s="68" t="s">
        <v>262</v>
      </c>
      <c r="G7" s="47" t="s">
        <v>792</v>
      </c>
      <c r="H7" s="60" t="s">
        <v>479</v>
      </c>
    </row>
    <row r="8" spans="1:8" ht="35.1" customHeight="1">
      <c r="A8" s="67">
        <v>5</v>
      </c>
      <c r="B8" s="60" t="s">
        <v>476</v>
      </c>
      <c r="C8" s="82" t="s">
        <v>483</v>
      </c>
      <c r="D8" s="68">
        <v>1740113217</v>
      </c>
      <c r="E8" s="68" t="s">
        <v>484</v>
      </c>
      <c r="F8" s="68" t="s">
        <v>29</v>
      </c>
      <c r="G8" s="47" t="s">
        <v>792</v>
      </c>
      <c r="H8" s="60" t="s">
        <v>479</v>
      </c>
    </row>
    <row r="9" spans="1:8" ht="35.1" customHeight="1">
      <c r="A9" s="67">
        <v>6</v>
      </c>
      <c r="B9" s="60" t="s">
        <v>476</v>
      </c>
      <c r="C9" s="82" t="s">
        <v>485</v>
      </c>
      <c r="D9" s="68">
        <v>1740113225</v>
      </c>
      <c r="E9" s="68" t="s">
        <v>484</v>
      </c>
      <c r="F9" s="68" t="s">
        <v>12</v>
      </c>
      <c r="G9" s="47" t="s">
        <v>792</v>
      </c>
      <c r="H9" s="60" t="s">
        <v>479</v>
      </c>
    </row>
    <row r="10" spans="1:8" ht="35.1" customHeight="1">
      <c r="A10" s="67">
        <v>7</v>
      </c>
      <c r="B10" s="60" t="s">
        <v>476</v>
      </c>
      <c r="C10" s="82" t="s">
        <v>486</v>
      </c>
      <c r="D10" s="68">
        <v>1740115121</v>
      </c>
      <c r="E10" s="68" t="s">
        <v>487</v>
      </c>
      <c r="F10" s="68" t="s">
        <v>12</v>
      </c>
      <c r="G10" s="47" t="s">
        <v>792</v>
      </c>
      <c r="H10" s="60" t="s">
        <v>479</v>
      </c>
    </row>
    <row r="11" spans="1:8" ht="35.1" customHeight="1">
      <c r="A11" s="67">
        <v>8</v>
      </c>
      <c r="B11" s="60" t="s">
        <v>476</v>
      </c>
      <c r="C11" s="82" t="s">
        <v>488</v>
      </c>
      <c r="D11" s="68">
        <v>1740115112</v>
      </c>
      <c r="E11" s="68" t="s">
        <v>487</v>
      </c>
      <c r="F11" s="68" t="s">
        <v>108</v>
      </c>
      <c r="G11" s="47" t="s">
        <v>792</v>
      </c>
      <c r="H11" s="60" t="s">
        <v>479</v>
      </c>
    </row>
    <row r="12" spans="1:8" ht="35.1" customHeight="1">
      <c r="A12" s="108">
        <v>9</v>
      </c>
      <c r="B12" s="60" t="s">
        <v>476</v>
      </c>
      <c r="C12" s="82" t="s">
        <v>489</v>
      </c>
      <c r="D12" s="68">
        <v>1740115125</v>
      </c>
      <c r="E12" s="68" t="s">
        <v>487</v>
      </c>
      <c r="F12" s="68" t="s">
        <v>12</v>
      </c>
      <c r="G12" s="47" t="s">
        <v>792</v>
      </c>
      <c r="H12" s="60" t="s">
        <v>479</v>
      </c>
    </row>
    <row r="13" spans="1:8" ht="35.1" customHeight="1">
      <c r="A13" s="108"/>
      <c r="B13" s="60" t="s">
        <v>476</v>
      </c>
      <c r="C13" s="82" t="s">
        <v>489</v>
      </c>
      <c r="D13" s="68">
        <v>1740115125</v>
      </c>
      <c r="E13" s="68" t="s">
        <v>487</v>
      </c>
      <c r="F13" s="68" t="s">
        <v>14</v>
      </c>
      <c r="G13" s="47" t="s">
        <v>792</v>
      </c>
      <c r="H13" s="60" t="s">
        <v>479</v>
      </c>
    </row>
    <row r="14" spans="1:8" ht="35.1" customHeight="1">
      <c r="A14" s="67">
        <v>10</v>
      </c>
      <c r="B14" s="60" t="s">
        <v>476</v>
      </c>
      <c r="C14" s="82" t="s">
        <v>490</v>
      </c>
      <c r="D14" s="68">
        <v>1740115116</v>
      </c>
      <c r="E14" s="68" t="s">
        <v>487</v>
      </c>
      <c r="F14" s="68" t="s">
        <v>14</v>
      </c>
      <c r="G14" s="47" t="s">
        <v>792</v>
      </c>
      <c r="H14" s="60" t="s">
        <v>479</v>
      </c>
    </row>
    <row r="15" spans="1:8" ht="35.1" customHeight="1">
      <c r="A15" s="108">
        <v>11</v>
      </c>
      <c r="B15" s="60" t="s">
        <v>476</v>
      </c>
      <c r="C15" s="82" t="s">
        <v>491</v>
      </c>
      <c r="D15" s="68">
        <v>1740115206</v>
      </c>
      <c r="E15" s="68" t="s">
        <v>492</v>
      </c>
      <c r="F15" s="68" t="s">
        <v>27</v>
      </c>
      <c r="G15" s="47" t="s">
        <v>792</v>
      </c>
      <c r="H15" s="60" t="s">
        <v>479</v>
      </c>
    </row>
    <row r="16" spans="1:8" ht="35.1" customHeight="1">
      <c r="A16" s="108"/>
      <c r="B16" s="60" t="s">
        <v>476</v>
      </c>
      <c r="C16" s="82" t="s">
        <v>491</v>
      </c>
      <c r="D16" s="68">
        <v>1740115206</v>
      </c>
      <c r="E16" s="68" t="s">
        <v>492</v>
      </c>
      <c r="F16" s="68" t="s">
        <v>12</v>
      </c>
      <c r="G16" s="47" t="s">
        <v>792</v>
      </c>
      <c r="H16" s="60" t="s">
        <v>479</v>
      </c>
    </row>
    <row r="17" spans="1:8" ht="35.1" customHeight="1">
      <c r="A17" s="67">
        <v>12</v>
      </c>
      <c r="B17" s="60" t="s">
        <v>476</v>
      </c>
      <c r="C17" s="82" t="s">
        <v>493</v>
      </c>
      <c r="D17" s="68">
        <v>1740115232</v>
      </c>
      <c r="E17" s="68" t="s">
        <v>492</v>
      </c>
      <c r="F17" s="68" t="s">
        <v>54</v>
      </c>
      <c r="G17" s="47" t="s">
        <v>792</v>
      </c>
      <c r="H17" s="60" t="s">
        <v>479</v>
      </c>
    </row>
    <row r="18" spans="1:8" ht="35.1" customHeight="1">
      <c r="A18" s="67">
        <v>13</v>
      </c>
      <c r="B18" s="60" t="s">
        <v>476</v>
      </c>
      <c r="C18" s="82" t="s">
        <v>494</v>
      </c>
      <c r="D18" s="68">
        <v>1740115234</v>
      </c>
      <c r="E18" s="68" t="s">
        <v>492</v>
      </c>
      <c r="F18" s="68" t="s">
        <v>12</v>
      </c>
      <c r="G18" s="47" t="s">
        <v>792</v>
      </c>
      <c r="H18" s="60" t="s">
        <v>479</v>
      </c>
    </row>
    <row r="19" spans="1:8" ht="35.1" customHeight="1">
      <c r="A19" s="67">
        <v>14</v>
      </c>
      <c r="B19" s="60" t="s">
        <v>476</v>
      </c>
      <c r="C19" s="82" t="s">
        <v>495</v>
      </c>
      <c r="D19" s="68">
        <v>1740115228</v>
      </c>
      <c r="E19" s="68" t="s">
        <v>492</v>
      </c>
      <c r="F19" s="68" t="s">
        <v>56</v>
      </c>
      <c r="G19" s="47" t="s">
        <v>792</v>
      </c>
      <c r="H19" s="60" t="s">
        <v>479</v>
      </c>
    </row>
    <row r="20" spans="1:8" ht="35.1" customHeight="1">
      <c r="A20" s="108">
        <v>15</v>
      </c>
      <c r="B20" s="60" t="s">
        <v>476</v>
      </c>
      <c r="C20" s="82" t="s">
        <v>496</v>
      </c>
      <c r="D20" s="68">
        <v>1740115214</v>
      </c>
      <c r="E20" s="68" t="s">
        <v>492</v>
      </c>
      <c r="F20" s="68" t="s">
        <v>12</v>
      </c>
      <c r="G20" s="47" t="s">
        <v>792</v>
      </c>
      <c r="H20" s="60" t="s">
        <v>479</v>
      </c>
    </row>
    <row r="21" spans="1:8" ht="35.1" customHeight="1">
      <c r="A21" s="108"/>
      <c r="B21" s="60" t="s">
        <v>476</v>
      </c>
      <c r="C21" s="82" t="s">
        <v>496</v>
      </c>
      <c r="D21" s="68">
        <v>1740115214</v>
      </c>
      <c r="E21" s="68" t="s">
        <v>492</v>
      </c>
      <c r="F21" s="68" t="s">
        <v>33</v>
      </c>
      <c r="G21" s="47" t="s">
        <v>792</v>
      </c>
      <c r="H21" s="60" t="s">
        <v>479</v>
      </c>
    </row>
    <row r="22" spans="1:8" ht="35.1" customHeight="1">
      <c r="A22" s="108">
        <v>16</v>
      </c>
      <c r="B22" s="60" t="s">
        <v>476</v>
      </c>
      <c r="C22" s="82" t="s">
        <v>497</v>
      </c>
      <c r="D22" s="68">
        <v>1740115209</v>
      </c>
      <c r="E22" s="68" t="s">
        <v>492</v>
      </c>
      <c r="F22" s="68" t="s">
        <v>27</v>
      </c>
      <c r="G22" s="47" t="s">
        <v>792</v>
      </c>
      <c r="H22" s="60" t="s">
        <v>479</v>
      </c>
    </row>
    <row r="23" spans="1:8" ht="35.1" customHeight="1">
      <c r="A23" s="108"/>
      <c r="B23" s="60" t="s">
        <v>476</v>
      </c>
      <c r="C23" s="82" t="s">
        <v>497</v>
      </c>
      <c r="D23" s="68">
        <v>1740115209</v>
      </c>
      <c r="E23" s="68" t="s">
        <v>492</v>
      </c>
      <c r="F23" s="68" t="s">
        <v>12</v>
      </c>
      <c r="G23" s="47" t="s">
        <v>792</v>
      </c>
      <c r="H23" s="60" t="s">
        <v>479</v>
      </c>
    </row>
    <row r="24" spans="1:8" ht="35.1" customHeight="1">
      <c r="A24" s="67">
        <v>17</v>
      </c>
      <c r="B24" s="60" t="s">
        <v>476</v>
      </c>
      <c r="C24" s="82" t="s">
        <v>498</v>
      </c>
      <c r="D24" s="68">
        <v>1740115317</v>
      </c>
      <c r="E24" s="68" t="s">
        <v>499</v>
      </c>
      <c r="F24" s="68" t="s">
        <v>14</v>
      </c>
      <c r="G24" s="47" t="s">
        <v>792</v>
      </c>
      <c r="H24" s="60" t="s">
        <v>479</v>
      </c>
    </row>
    <row r="25" spans="1:8" ht="35.1" customHeight="1">
      <c r="A25" s="67">
        <v>18</v>
      </c>
      <c r="B25" s="60" t="s">
        <v>476</v>
      </c>
      <c r="C25" s="82" t="s">
        <v>500</v>
      </c>
      <c r="D25" s="68">
        <v>1740115323</v>
      </c>
      <c r="E25" s="68" t="s">
        <v>499</v>
      </c>
      <c r="F25" s="68" t="s">
        <v>108</v>
      </c>
      <c r="G25" s="47" t="s">
        <v>792</v>
      </c>
      <c r="H25" s="60" t="s">
        <v>479</v>
      </c>
    </row>
    <row r="26" spans="1:8" ht="35.1" customHeight="1">
      <c r="A26" s="67">
        <v>19</v>
      </c>
      <c r="B26" s="60" t="s">
        <v>476</v>
      </c>
      <c r="C26" s="82" t="s">
        <v>501</v>
      </c>
      <c r="D26" s="68">
        <v>1740115319</v>
      </c>
      <c r="E26" s="68" t="s">
        <v>499</v>
      </c>
      <c r="F26" s="68" t="s">
        <v>12</v>
      </c>
      <c r="G26" s="47" t="s">
        <v>792</v>
      </c>
      <c r="H26" s="60" t="s">
        <v>479</v>
      </c>
    </row>
    <row r="27" spans="1:8" ht="35.1" customHeight="1">
      <c r="A27" s="67">
        <v>20</v>
      </c>
      <c r="B27" s="60" t="s">
        <v>476</v>
      </c>
      <c r="C27" s="82" t="s">
        <v>502</v>
      </c>
      <c r="D27" s="68">
        <v>1740115307</v>
      </c>
      <c r="E27" s="68" t="s">
        <v>499</v>
      </c>
      <c r="F27" s="68" t="s">
        <v>54</v>
      </c>
      <c r="G27" s="47" t="s">
        <v>792</v>
      </c>
      <c r="H27" s="60" t="s">
        <v>479</v>
      </c>
    </row>
    <row r="28" spans="1:8" ht="35.1" customHeight="1">
      <c r="A28" s="67">
        <v>21</v>
      </c>
      <c r="B28" s="60" t="s">
        <v>476</v>
      </c>
      <c r="C28" s="82" t="s">
        <v>503</v>
      </c>
      <c r="D28" s="68">
        <v>1740115302</v>
      </c>
      <c r="E28" s="68" t="s">
        <v>499</v>
      </c>
      <c r="F28" s="68" t="s">
        <v>14</v>
      </c>
      <c r="G28" s="47" t="s">
        <v>792</v>
      </c>
      <c r="H28" s="60" t="s">
        <v>479</v>
      </c>
    </row>
    <row r="29" spans="1:8" ht="35.1" customHeight="1">
      <c r="A29" s="67">
        <v>22</v>
      </c>
      <c r="B29" s="60" t="s">
        <v>476</v>
      </c>
      <c r="C29" s="82" t="s">
        <v>504</v>
      </c>
      <c r="D29" s="68">
        <v>1740115331</v>
      </c>
      <c r="E29" s="68" t="s">
        <v>499</v>
      </c>
      <c r="F29" s="68" t="s">
        <v>14</v>
      </c>
      <c r="G29" s="47" t="s">
        <v>792</v>
      </c>
      <c r="H29" s="60" t="s">
        <v>479</v>
      </c>
    </row>
    <row r="30" spans="1:8" ht="35.1" customHeight="1">
      <c r="A30" s="67">
        <v>23</v>
      </c>
      <c r="B30" s="60" t="s">
        <v>476</v>
      </c>
      <c r="C30" s="82" t="s">
        <v>505</v>
      </c>
      <c r="D30" s="68">
        <v>1740116108</v>
      </c>
      <c r="E30" s="68" t="s">
        <v>506</v>
      </c>
      <c r="F30" s="68" t="s">
        <v>54</v>
      </c>
      <c r="G30" s="47" t="s">
        <v>792</v>
      </c>
      <c r="H30" s="60" t="s">
        <v>479</v>
      </c>
    </row>
    <row r="31" spans="1:8" ht="35.1" customHeight="1">
      <c r="A31" s="67">
        <v>24</v>
      </c>
      <c r="B31" s="60" t="s">
        <v>476</v>
      </c>
      <c r="C31" s="82" t="s">
        <v>507</v>
      </c>
      <c r="D31" s="68">
        <v>1740116123</v>
      </c>
      <c r="E31" s="68" t="s">
        <v>506</v>
      </c>
      <c r="F31" s="68" t="s">
        <v>27</v>
      </c>
      <c r="G31" s="47" t="s">
        <v>792</v>
      </c>
      <c r="H31" s="60" t="s">
        <v>479</v>
      </c>
    </row>
    <row r="32" spans="1:8" ht="35.1" customHeight="1">
      <c r="A32" s="67">
        <v>25</v>
      </c>
      <c r="B32" s="60" t="s">
        <v>476</v>
      </c>
      <c r="C32" s="82" t="s">
        <v>508</v>
      </c>
      <c r="D32" s="68">
        <v>1740116128</v>
      </c>
      <c r="E32" s="68" t="s">
        <v>506</v>
      </c>
      <c r="F32" s="68" t="s">
        <v>27</v>
      </c>
      <c r="G32" s="47" t="s">
        <v>792</v>
      </c>
      <c r="H32" s="60" t="s">
        <v>479</v>
      </c>
    </row>
    <row r="33" spans="1:8" ht="35.1" customHeight="1">
      <c r="A33" s="108">
        <v>26</v>
      </c>
      <c r="B33" s="60" t="s">
        <v>476</v>
      </c>
      <c r="C33" s="82" t="s">
        <v>509</v>
      </c>
      <c r="D33" s="68">
        <v>1640116204</v>
      </c>
      <c r="E33" s="68" t="s">
        <v>506</v>
      </c>
      <c r="F33" s="68" t="s">
        <v>27</v>
      </c>
      <c r="G33" s="47" t="s">
        <v>792</v>
      </c>
      <c r="H33" s="60" t="s">
        <v>479</v>
      </c>
    </row>
    <row r="34" spans="1:8" ht="35.1" customHeight="1">
      <c r="A34" s="108"/>
      <c r="B34" s="60" t="s">
        <v>476</v>
      </c>
      <c r="C34" s="82" t="s">
        <v>509</v>
      </c>
      <c r="D34" s="68">
        <v>1640116204</v>
      </c>
      <c r="E34" s="68" t="s">
        <v>506</v>
      </c>
      <c r="F34" s="68" t="s">
        <v>12</v>
      </c>
      <c r="G34" s="47" t="s">
        <v>792</v>
      </c>
      <c r="H34" s="60" t="s">
        <v>479</v>
      </c>
    </row>
    <row r="35" spans="1:8" ht="35.1" customHeight="1">
      <c r="A35" s="67">
        <v>27</v>
      </c>
      <c r="B35" s="60" t="s">
        <v>476</v>
      </c>
      <c r="C35" s="82" t="s">
        <v>510</v>
      </c>
      <c r="D35" s="68">
        <v>1740116116</v>
      </c>
      <c r="E35" s="68" t="s">
        <v>506</v>
      </c>
      <c r="F35" s="68" t="s">
        <v>61</v>
      </c>
      <c r="G35" s="47" t="s">
        <v>792</v>
      </c>
      <c r="H35" s="60" t="s">
        <v>479</v>
      </c>
    </row>
    <row r="36" spans="1:8" ht="35.1" customHeight="1">
      <c r="A36" s="67">
        <v>28</v>
      </c>
      <c r="B36" s="60" t="s">
        <v>476</v>
      </c>
      <c r="C36" s="82" t="s">
        <v>511</v>
      </c>
      <c r="D36" s="68">
        <v>1740116109</v>
      </c>
      <c r="E36" s="68" t="s">
        <v>506</v>
      </c>
      <c r="F36" s="68" t="s">
        <v>61</v>
      </c>
      <c r="G36" s="47" t="s">
        <v>792</v>
      </c>
      <c r="H36" s="60" t="s">
        <v>479</v>
      </c>
    </row>
    <row r="37" spans="1:8" ht="35.1" customHeight="1">
      <c r="A37" s="67">
        <v>29</v>
      </c>
      <c r="B37" s="60" t="s">
        <v>476</v>
      </c>
      <c r="C37" s="82" t="s">
        <v>512</v>
      </c>
      <c r="D37" s="68">
        <v>1740116106</v>
      </c>
      <c r="E37" s="68" t="s">
        <v>506</v>
      </c>
      <c r="F37" s="68" t="s">
        <v>61</v>
      </c>
      <c r="G37" s="47" t="s">
        <v>792</v>
      </c>
      <c r="H37" s="60" t="s">
        <v>479</v>
      </c>
    </row>
    <row r="38" spans="1:8" ht="35.1" customHeight="1">
      <c r="A38" s="67">
        <v>30</v>
      </c>
      <c r="B38" s="60" t="s">
        <v>476</v>
      </c>
      <c r="C38" s="82" t="s">
        <v>513</v>
      </c>
      <c r="D38" s="68">
        <v>1740116129</v>
      </c>
      <c r="E38" s="68" t="s">
        <v>506</v>
      </c>
      <c r="F38" s="68" t="s">
        <v>61</v>
      </c>
      <c r="G38" s="47" t="s">
        <v>792</v>
      </c>
      <c r="H38" s="60" t="s">
        <v>479</v>
      </c>
    </row>
    <row r="39" spans="1:8" ht="35.1" customHeight="1">
      <c r="A39" s="67">
        <v>31</v>
      </c>
      <c r="B39" s="60" t="s">
        <v>476</v>
      </c>
      <c r="C39" s="82" t="s">
        <v>514</v>
      </c>
      <c r="D39" s="68">
        <v>1740116103</v>
      </c>
      <c r="E39" s="68" t="s">
        <v>506</v>
      </c>
      <c r="F39" s="68" t="s">
        <v>17</v>
      </c>
      <c r="G39" s="47" t="s">
        <v>792</v>
      </c>
      <c r="H39" s="60" t="s">
        <v>479</v>
      </c>
    </row>
    <row r="40" spans="1:8" ht="35.1" customHeight="1">
      <c r="A40" s="67">
        <v>32</v>
      </c>
      <c r="B40" s="60" t="s">
        <v>476</v>
      </c>
      <c r="C40" s="82" t="s">
        <v>515</v>
      </c>
      <c r="D40" s="68">
        <v>1740116133</v>
      </c>
      <c r="E40" s="68" t="s">
        <v>506</v>
      </c>
      <c r="F40" s="68" t="s">
        <v>58</v>
      </c>
      <c r="G40" s="47" t="s">
        <v>792</v>
      </c>
      <c r="H40" s="60" t="s">
        <v>479</v>
      </c>
    </row>
    <row r="41" spans="1:8" ht="35.1" customHeight="1">
      <c r="A41" s="67">
        <v>33</v>
      </c>
      <c r="B41" s="60" t="s">
        <v>476</v>
      </c>
      <c r="C41" s="82" t="s">
        <v>516</v>
      </c>
      <c r="D41" s="68">
        <v>1740116127</v>
      </c>
      <c r="E41" s="68" t="s">
        <v>506</v>
      </c>
      <c r="F41" s="68" t="s">
        <v>61</v>
      </c>
      <c r="G41" s="47" t="s">
        <v>792</v>
      </c>
      <c r="H41" s="60" t="s">
        <v>479</v>
      </c>
    </row>
    <row r="42" spans="1:8" ht="35.1" customHeight="1">
      <c r="A42" s="67">
        <v>34</v>
      </c>
      <c r="B42" s="60" t="s">
        <v>476</v>
      </c>
      <c r="C42" s="82" t="s">
        <v>517</v>
      </c>
      <c r="D42" s="68">
        <v>1740116105</v>
      </c>
      <c r="E42" s="68" t="s">
        <v>506</v>
      </c>
      <c r="F42" s="68" t="s">
        <v>29</v>
      </c>
      <c r="G42" s="47" t="s">
        <v>792</v>
      </c>
      <c r="H42" s="60" t="s">
        <v>479</v>
      </c>
    </row>
    <row r="43" spans="1:8" ht="35.1" customHeight="1">
      <c r="A43" s="67">
        <v>35</v>
      </c>
      <c r="B43" s="60" t="s">
        <v>476</v>
      </c>
      <c r="C43" s="82" t="s">
        <v>518</v>
      </c>
      <c r="D43" s="68">
        <v>1740116110</v>
      </c>
      <c r="E43" s="68" t="s">
        <v>506</v>
      </c>
      <c r="F43" s="68" t="s">
        <v>61</v>
      </c>
      <c r="G43" s="47" t="s">
        <v>792</v>
      </c>
      <c r="H43" s="60" t="s">
        <v>479</v>
      </c>
    </row>
    <row r="44" spans="1:8" ht="35.1" customHeight="1">
      <c r="A44" s="67">
        <v>36</v>
      </c>
      <c r="B44" s="60" t="s">
        <v>476</v>
      </c>
      <c r="C44" s="82" t="s">
        <v>519</v>
      </c>
      <c r="D44" s="68">
        <v>1740116205</v>
      </c>
      <c r="E44" s="68" t="s">
        <v>520</v>
      </c>
      <c r="F44" s="68" t="s">
        <v>54</v>
      </c>
      <c r="G44" s="47" t="s">
        <v>792</v>
      </c>
      <c r="H44" s="60" t="s">
        <v>479</v>
      </c>
    </row>
    <row r="45" spans="1:8" ht="35.1" customHeight="1">
      <c r="A45" s="67">
        <v>37</v>
      </c>
      <c r="B45" s="60" t="s">
        <v>476</v>
      </c>
      <c r="C45" s="82" t="s">
        <v>521</v>
      </c>
      <c r="D45" s="68">
        <v>1740116217</v>
      </c>
      <c r="E45" s="68" t="s">
        <v>520</v>
      </c>
      <c r="F45" s="68" t="s">
        <v>12</v>
      </c>
      <c r="G45" s="47" t="s">
        <v>792</v>
      </c>
      <c r="H45" s="60" t="s">
        <v>479</v>
      </c>
    </row>
    <row r="46" spans="1:8" ht="35.1" customHeight="1">
      <c r="A46" s="67">
        <v>38</v>
      </c>
      <c r="B46" s="60" t="s">
        <v>476</v>
      </c>
      <c r="C46" s="82" t="s">
        <v>522</v>
      </c>
      <c r="D46" s="68">
        <v>1740116210</v>
      </c>
      <c r="E46" s="68" t="s">
        <v>520</v>
      </c>
      <c r="F46" s="68" t="s">
        <v>12</v>
      </c>
      <c r="G46" s="47" t="s">
        <v>792</v>
      </c>
      <c r="H46" s="60" t="s">
        <v>479</v>
      </c>
    </row>
    <row r="47" spans="1:8" ht="35.1" customHeight="1">
      <c r="A47" s="67">
        <v>39</v>
      </c>
      <c r="B47" s="60" t="s">
        <v>476</v>
      </c>
      <c r="C47" s="82" t="s">
        <v>523</v>
      </c>
      <c r="D47" s="68">
        <v>1740116226</v>
      </c>
      <c r="E47" s="68" t="s">
        <v>520</v>
      </c>
      <c r="F47" s="68" t="s">
        <v>56</v>
      </c>
      <c r="G47" s="47" t="s">
        <v>792</v>
      </c>
      <c r="H47" s="60" t="s">
        <v>479</v>
      </c>
    </row>
    <row r="48" spans="1:8" ht="35.1" customHeight="1">
      <c r="A48" s="67">
        <v>40</v>
      </c>
      <c r="B48" s="60" t="s">
        <v>476</v>
      </c>
      <c r="C48" s="82" t="s">
        <v>524</v>
      </c>
      <c r="D48" s="68">
        <v>1740116328</v>
      </c>
      <c r="E48" s="68" t="s">
        <v>525</v>
      </c>
      <c r="F48" s="68" t="s">
        <v>58</v>
      </c>
      <c r="G48" s="47" t="s">
        <v>792</v>
      </c>
      <c r="H48" s="60" t="s">
        <v>479</v>
      </c>
    </row>
    <row r="49" spans="1:8" ht="35.1" customHeight="1">
      <c r="A49" s="67">
        <v>41</v>
      </c>
      <c r="B49" s="60" t="s">
        <v>476</v>
      </c>
      <c r="C49" s="82" t="s">
        <v>526</v>
      </c>
      <c r="D49" s="68">
        <v>1740116325</v>
      </c>
      <c r="E49" s="68" t="s">
        <v>525</v>
      </c>
      <c r="F49" s="68" t="s">
        <v>27</v>
      </c>
      <c r="G49" s="47" t="s">
        <v>792</v>
      </c>
      <c r="H49" s="60" t="s">
        <v>479</v>
      </c>
    </row>
    <row r="50" spans="1:8" ht="35.1" customHeight="1">
      <c r="A50" s="67">
        <v>42</v>
      </c>
      <c r="B50" s="60" t="s">
        <v>476</v>
      </c>
      <c r="C50" s="82" t="s">
        <v>527</v>
      </c>
      <c r="D50" s="68">
        <v>1740116308</v>
      </c>
      <c r="E50" s="68" t="s">
        <v>525</v>
      </c>
      <c r="F50" s="68" t="s">
        <v>54</v>
      </c>
      <c r="G50" s="47" t="s">
        <v>792</v>
      </c>
      <c r="H50" s="60" t="s">
        <v>479</v>
      </c>
    </row>
    <row r="51" spans="1:8" ht="35.1" customHeight="1">
      <c r="A51" s="67">
        <v>43</v>
      </c>
      <c r="B51" s="60" t="s">
        <v>476</v>
      </c>
      <c r="C51" s="82" t="s">
        <v>528</v>
      </c>
      <c r="D51" s="68">
        <v>1740116314</v>
      </c>
      <c r="E51" s="68" t="s">
        <v>525</v>
      </c>
      <c r="F51" s="68" t="s">
        <v>19</v>
      </c>
      <c r="G51" s="47" t="s">
        <v>792</v>
      </c>
      <c r="H51" s="60" t="s">
        <v>479</v>
      </c>
    </row>
    <row r="52" spans="1:8" ht="35.1" customHeight="1">
      <c r="A52" s="62"/>
      <c r="B52" s="55"/>
      <c r="C52" s="83"/>
      <c r="D52" s="57"/>
      <c r="E52" s="57"/>
      <c r="F52" s="57"/>
      <c r="G52" s="55"/>
      <c r="H52" s="55"/>
    </row>
    <row r="53" spans="1:8" ht="35.1" customHeight="1">
      <c r="A53" s="62"/>
      <c r="B53" s="55"/>
      <c r="C53" s="83"/>
      <c r="D53" s="57"/>
      <c r="E53" s="57"/>
      <c r="F53" s="57"/>
      <c r="G53" s="55"/>
      <c r="H53" s="55"/>
    </row>
    <row r="54" spans="1:8" ht="35.1" customHeight="1">
      <c r="A54" s="62"/>
      <c r="B54" s="55"/>
      <c r="C54" s="56"/>
      <c r="D54" s="59"/>
      <c r="E54" s="59"/>
      <c r="F54" s="59"/>
      <c r="G54" s="55"/>
      <c r="H54" s="55"/>
    </row>
    <row r="55" spans="1:8" ht="35.1" customHeight="1">
      <c r="A55" s="62"/>
      <c r="B55" s="55"/>
      <c r="C55" s="56"/>
      <c r="D55" s="59"/>
      <c r="E55" s="59"/>
      <c r="F55" s="59"/>
      <c r="G55" s="55"/>
      <c r="H55" s="55"/>
    </row>
    <row r="56" spans="1:8" ht="35.1" customHeight="1">
      <c r="A56" s="104"/>
      <c r="B56" s="55"/>
      <c r="C56" s="56"/>
      <c r="D56" s="59"/>
      <c r="E56" s="59"/>
      <c r="F56" s="59"/>
      <c r="G56" s="55"/>
      <c r="H56" s="55"/>
    </row>
    <row r="57" spans="1:8" ht="35.1" customHeight="1">
      <c r="A57" s="104"/>
      <c r="B57" s="55"/>
      <c r="C57" s="56"/>
      <c r="D57" s="59"/>
      <c r="E57" s="59"/>
      <c r="F57" s="59"/>
      <c r="G57" s="55"/>
      <c r="H57" s="55"/>
    </row>
    <row r="58" spans="1:8" ht="35.1" customHeight="1">
      <c r="A58" s="62"/>
      <c r="B58" s="55"/>
      <c r="C58" s="56"/>
      <c r="D58" s="59"/>
      <c r="E58" s="59"/>
      <c r="F58" s="59"/>
      <c r="G58" s="55"/>
      <c r="H58" s="55"/>
    </row>
    <row r="59" spans="1:8" ht="35.1" customHeight="1">
      <c r="A59" s="62"/>
      <c r="B59" s="55"/>
      <c r="C59" s="61"/>
      <c r="D59" s="61"/>
      <c r="E59" s="59"/>
      <c r="F59" s="59"/>
      <c r="G59" s="55"/>
      <c r="H59" s="55"/>
    </row>
    <row r="60" spans="1:8" ht="35.1" customHeight="1">
      <c r="A60" s="62"/>
      <c r="B60" s="55"/>
      <c r="C60" s="61"/>
      <c r="D60" s="61"/>
      <c r="E60" s="59"/>
      <c r="F60" s="59"/>
      <c r="G60" s="55"/>
      <c r="H60" s="55"/>
    </row>
    <row r="61" spans="1:8" ht="35.1" customHeight="1">
      <c r="A61" s="62"/>
      <c r="B61" s="55"/>
      <c r="C61" s="61"/>
      <c r="D61" s="61"/>
      <c r="E61" s="59"/>
      <c r="F61" s="59"/>
      <c r="G61" s="55"/>
      <c r="H61" s="55"/>
    </row>
    <row r="62" spans="1:8" ht="35.1" customHeight="1">
      <c r="A62" s="104"/>
      <c r="B62" s="55"/>
      <c r="C62" s="61"/>
      <c r="D62" s="61"/>
      <c r="E62" s="59"/>
      <c r="F62" s="59"/>
      <c r="G62" s="55"/>
      <c r="H62" s="55"/>
    </row>
    <row r="63" spans="1:8" ht="35.1" customHeight="1">
      <c r="A63" s="104"/>
      <c r="B63" s="55"/>
      <c r="C63" s="61"/>
      <c r="D63" s="61"/>
      <c r="E63" s="59"/>
      <c r="F63" s="59"/>
      <c r="G63" s="55"/>
      <c r="H63" s="55"/>
    </row>
    <row r="64" spans="1:8" ht="35.1" customHeight="1">
      <c r="A64" s="62"/>
      <c r="B64" s="55"/>
      <c r="C64" s="61"/>
      <c r="D64" s="61"/>
      <c r="E64" s="59"/>
      <c r="F64" s="59"/>
      <c r="G64" s="55"/>
      <c r="H64" s="55"/>
    </row>
    <row r="65" spans="1:8" ht="35.1" customHeight="1">
      <c r="A65" s="62"/>
      <c r="B65" s="55"/>
      <c r="C65" s="61"/>
      <c r="D65" s="61"/>
      <c r="E65" s="59"/>
      <c r="F65" s="59"/>
      <c r="G65" s="55"/>
      <c r="H65" s="55"/>
    </row>
    <row r="66" spans="1:8" ht="35.1" customHeight="1">
      <c r="A66" s="62"/>
      <c r="B66" s="55"/>
      <c r="C66" s="61"/>
      <c r="D66" s="61"/>
      <c r="E66" s="59"/>
      <c r="F66" s="59"/>
      <c r="G66" s="55"/>
      <c r="H66" s="55"/>
    </row>
    <row r="67" spans="1:8" ht="35.1" customHeight="1">
      <c r="A67" s="62"/>
      <c r="B67" s="55"/>
      <c r="C67" s="61"/>
      <c r="D67" s="61"/>
      <c r="E67" s="59"/>
      <c r="F67" s="59"/>
      <c r="G67" s="55"/>
      <c r="H67" s="55"/>
    </row>
    <row r="68" spans="1:8" ht="35.1" customHeight="1">
      <c r="A68" s="62"/>
      <c r="B68" s="55"/>
      <c r="C68" s="61"/>
      <c r="D68" s="61"/>
      <c r="E68" s="59"/>
      <c r="F68" s="59"/>
      <c r="G68" s="55"/>
      <c r="H68" s="55"/>
    </row>
    <row r="69" spans="1:8" ht="35.1" customHeight="1">
      <c r="A69" s="104"/>
      <c r="B69" s="55"/>
      <c r="C69" s="61"/>
      <c r="D69" s="61"/>
      <c r="E69" s="59"/>
      <c r="F69" s="59"/>
      <c r="G69" s="55"/>
      <c r="H69" s="55"/>
    </row>
    <row r="70" spans="1:8" ht="35.1" customHeight="1">
      <c r="A70" s="104"/>
      <c r="B70" s="55"/>
      <c r="C70" s="61"/>
      <c r="D70" s="61"/>
      <c r="E70" s="59"/>
      <c r="F70" s="59"/>
      <c r="G70" s="55"/>
      <c r="H70" s="55"/>
    </row>
    <row r="71" spans="1:8" ht="35.1" customHeight="1">
      <c r="A71" s="62"/>
      <c r="B71" s="55"/>
      <c r="C71" s="61"/>
      <c r="D71" s="61"/>
      <c r="E71" s="59"/>
      <c r="F71" s="59"/>
      <c r="G71" s="55"/>
      <c r="H71" s="55"/>
    </row>
    <row r="72" spans="1:8" ht="35.1" customHeight="1">
      <c r="A72" s="62"/>
      <c r="B72" s="55"/>
      <c r="C72" s="61"/>
      <c r="D72" s="61"/>
      <c r="E72" s="59"/>
      <c r="F72" s="59"/>
      <c r="G72" s="55"/>
      <c r="H72" s="55"/>
    </row>
    <row r="73" spans="1:8" ht="35.1" customHeight="1">
      <c r="A73" s="62"/>
      <c r="B73" s="55"/>
      <c r="C73" s="61"/>
      <c r="D73" s="61"/>
      <c r="E73" s="59"/>
      <c r="F73" s="59"/>
      <c r="G73" s="55"/>
      <c r="H73" s="55"/>
    </row>
    <row r="74" spans="1:8" ht="35.1" customHeight="1">
      <c r="A74" s="62"/>
      <c r="B74" s="55"/>
      <c r="C74" s="61"/>
      <c r="D74" s="61"/>
      <c r="E74" s="59"/>
      <c r="F74" s="59"/>
      <c r="G74" s="55"/>
      <c r="H74" s="55"/>
    </row>
    <row r="75" spans="1:8" ht="35.1" customHeight="1">
      <c r="A75" s="62"/>
      <c r="B75" s="55"/>
      <c r="C75" s="61"/>
      <c r="D75" s="61"/>
      <c r="E75" s="59"/>
      <c r="F75" s="59"/>
      <c r="G75" s="55"/>
      <c r="H75" s="55"/>
    </row>
    <row r="76" spans="1:8" ht="35.1" customHeight="1">
      <c r="A76" s="62"/>
      <c r="B76" s="55"/>
      <c r="C76" s="61"/>
      <c r="D76" s="61"/>
      <c r="E76" s="59"/>
      <c r="F76" s="59"/>
      <c r="G76" s="55"/>
      <c r="H76" s="55"/>
    </row>
    <row r="77" spans="1:8" ht="35.1" customHeight="1">
      <c r="A77" s="62"/>
      <c r="B77" s="55"/>
      <c r="C77" s="61"/>
      <c r="D77" s="61"/>
      <c r="E77" s="59"/>
      <c r="F77" s="59"/>
      <c r="G77" s="55"/>
      <c r="H77" s="55"/>
    </row>
    <row r="78" spans="1:8" ht="35.1" customHeight="1">
      <c r="A78" s="62"/>
      <c r="B78" s="55"/>
      <c r="C78" s="61"/>
      <c r="D78" s="61"/>
      <c r="E78" s="59"/>
      <c r="F78" s="59"/>
      <c r="G78" s="55"/>
      <c r="H78" s="55"/>
    </row>
    <row r="79" spans="1:8" ht="35.1" customHeight="1">
      <c r="A79" s="62"/>
      <c r="B79" s="55"/>
      <c r="C79" s="61"/>
      <c r="D79" s="61"/>
      <c r="E79" s="59"/>
      <c r="F79" s="59"/>
      <c r="G79" s="55"/>
      <c r="H79" s="55"/>
    </row>
    <row r="80" spans="1:8" ht="35.1" customHeight="1">
      <c r="A80" s="62"/>
      <c r="B80" s="55"/>
      <c r="C80" s="56"/>
      <c r="D80" s="59"/>
      <c r="E80" s="59"/>
      <c r="F80" s="59"/>
      <c r="G80" s="55"/>
      <c r="H80" s="55"/>
    </row>
    <row r="81" spans="1:8" ht="35.1" customHeight="1">
      <c r="A81" s="104"/>
      <c r="B81" s="55"/>
      <c r="C81" s="56"/>
      <c r="D81" s="59"/>
      <c r="E81" s="59"/>
      <c r="F81" s="59"/>
      <c r="G81" s="55"/>
      <c r="H81" s="55"/>
    </row>
    <row r="82" spans="1:8" ht="35.1" customHeight="1">
      <c r="A82" s="104"/>
      <c r="B82" s="55"/>
      <c r="C82" s="56"/>
      <c r="D82" s="59"/>
      <c r="E82" s="59"/>
      <c r="F82" s="59"/>
      <c r="G82" s="55"/>
      <c r="H82" s="55"/>
    </row>
    <row r="83" spans="1:8" ht="35.1" customHeight="1">
      <c r="A83" s="104"/>
      <c r="B83" s="55"/>
      <c r="C83" s="56"/>
      <c r="D83" s="59"/>
      <c r="E83" s="59"/>
      <c r="F83" s="59"/>
      <c r="G83" s="55"/>
      <c r="H83" s="55"/>
    </row>
    <row r="84" spans="1:8" ht="35.1" customHeight="1">
      <c r="A84" s="104"/>
      <c r="B84" s="55"/>
      <c r="C84" s="56"/>
      <c r="D84" s="59"/>
      <c r="E84" s="59"/>
      <c r="F84" s="59"/>
      <c r="G84" s="55"/>
      <c r="H84" s="55"/>
    </row>
    <row r="85" spans="1:8" ht="35.1" customHeight="1">
      <c r="A85" s="62"/>
      <c r="B85" s="55"/>
      <c r="C85" s="56"/>
      <c r="D85" s="59"/>
      <c r="E85" s="59"/>
      <c r="F85" s="59"/>
      <c r="G85" s="55"/>
      <c r="H85" s="55"/>
    </row>
    <row r="86" spans="1:8" ht="35.1" customHeight="1">
      <c r="A86" s="61"/>
      <c r="B86" s="55"/>
      <c r="C86" s="56"/>
      <c r="D86" s="59"/>
      <c r="E86" s="59"/>
      <c r="F86" s="59"/>
      <c r="G86" s="55"/>
      <c r="H86" s="55"/>
    </row>
    <row r="87" spans="1:8" ht="35.1" customHeight="1">
      <c r="A87" s="61"/>
      <c r="B87" s="55"/>
      <c r="C87" s="56"/>
      <c r="D87" s="59"/>
      <c r="E87" s="59"/>
      <c r="F87" s="59"/>
      <c r="G87" s="55"/>
      <c r="H87" s="55"/>
    </row>
    <row r="88" spans="1:8" ht="35.1" customHeight="1">
      <c r="A88" s="61"/>
      <c r="B88" s="55"/>
      <c r="C88" s="56"/>
      <c r="D88" s="59"/>
      <c r="E88" s="59"/>
      <c r="F88" s="59"/>
      <c r="G88" s="55"/>
      <c r="H88" s="55"/>
    </row>
    <row r="89" spans="1:8" ht="35.1" customHeight="1">
      <c r="A89" s="61"/>
      <c r="B89" s="55"/>
      <c r="C89" s="56"/>
      <c r="D89" s="59"/>
      <c r="E89" s="59"/>
      <c r="F89" s="59"/>
      <c r="G89" s="55"/>
      <c r="H89" s="55"/>
    </row>
    <row r="90" spans="1:8" ht="35.1" customHeight="1">
      <c r="A90" s="103"/>
      <c r="B90" s="55"/>
      <c r="C90" s="56"/>
      <c r="D90" s="59"/>
      <c r="E90" s="59"/>
      <c r="F90" s="59"/>
      <c r="G90" s="55"/>
      <c r="H90" s="55"/>
    </row>
    <row r="91" spans="1:8" ht="35.1" customHeight="1">
      <c r="A91" s="103"/>
      <c r="B91" s="55"/>
      <c r="C91" s="56"/>
      <c r="D91" s="59"/>
      <c r="E91" s="59"/>
      <c r="F91" s="59"/>
      <c r="G91" s="55"/>
      <c r="H91" s="55"/>
    </row>
    <row r="92" spans="1:8" ht="35.1" customHeight="1">
      <c r="A92" s="61"/>
      <c r="B92" s="55"/>
      <c r="C92" s="56"/>
      <c r="D92" s="59"/>
      <c r="E92" s="59"/>
      <c r="F92" s="59"/>
      <c r="G92" s="55"/>
      <c r="H92" s="55"/>
    </row>
    <row r="93" spans="1:8" ht="35.1" customHeight="1">
      <c r="A93" s="61"/>
      <c r="B93" s="55"/>
      <c r="C93" s="56"/>
      <c r="D93" s="59"/>
      <c r="E93" s="59"/>
      <c r="F93" s="59"/>
      <c r="G93" s="55"/>
      <c r="H93" s="55"/>
    </row>
    <row r="94" spans="1:8" ht="35.1" customHeight="1">
      <c r="A94" s="103"/>
      <c r="B94" s="55"/>
      <c r="C94" s="56"/>
      <c r="D94" s="59"/>
      <c r="E94" s="59"/>
      <c r="F94" s="59"/>
      <c r="G94" s="55"/>
      <c r="H94" s="55"/>
    </row>
    <row r="95" spans="1:8" ht="35.1" customHeight="1">
      <c r="A95" s="103"/>
      <c r="B95" s="55"/>
      <c r="C95" s="56"/>
      <c r="D95" s="59"/>
      <c r="E95" s="59"/>
      <c r="F95" s="59"/>
      <c r="G95" s="55"/>
      <c r="H95" s="55"/>
    </row>
    <row r="96" spans="1:8" ht="35.1" customHeight="1">
      <c r="A96" s="103"/>
      <c r="B96" s="55"/>
      <c r="C96" s="56"/>
      <c r="D96" s="59"/>
      <c r="E96" s="59"/>
      <c r="F96" s="59"/>
      <c r="G96" s="55"/>
      <c r="H96" s="55"/>
    </row>
    <row r="97" spans="1:8" ht="35.1" customHeight="1">
      <c r="A97" s="103"/>
      <c r="B97" s="55"/>
      <c r="C97" s="56"/>
      <c r="D97" s="59"/>
      <c r="E97" s="59"/>
      <c r="F97" s="59"/>
      <c r="G97" s="55"/>
      <c r="H97" s="55"/>
    </row>
    <row r="98" spans="1:8" ht="35.1" customHeight="1">
      <c r="A98" s="103"/>
      <c r="B98" s="55"/>
      <c r="C98" s="56"/>
      <c r="D98" s="59"/>
      <c r="E98" s="59"/>
      <c r="F98" s="59"/>
      <c r="G98" s="55"/>
      <c r="H98" s="55"/>
    </row>
    <row r="99" spans="1:8" ht="35.1" customHeight="1">
      <c r="A99" s="103"/>
      <c r="B99" s="55"/>
      <c r="C99" s="56"/>
      <c r="D99" s="59"/>
      <c r="E99" s="59"/>
      <c r="F99" s="59"/>
      <c r="G99" s="55"/>
      <c r="H99" s="55"/>
    </row>
    <row r="100" spans="1:8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ht="35.1" customHeight="1">
      <c r="A101" s="61"/>
      <c r="B101" s="55"/>
      <c r="C101" s="56"/>
      <c r="D101" s="59"/>
      <c r="E101" s="59"/>
      <c r="F101" s="59"/>
      <c r="G101" s="55"/>
      <c r="H101" s="55"/>
    </row>
    <row r="102" spans="1:8" ht="35.1" customHeight="1">
      <c r="A102" s="61"/>
      <c r="B102" s="55"/>
      <c r="C102" s="56"/>
      <c r="D102" s="59"/>
      <c r="E102" s="59"/>
      <c r="F102" s="59"/>
      <c r="G102" s="55"/>
      <c r="H102" s="55"/>
    </row>
    <row r="103" spans="1:8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ht="35.1" customHeight="1">
      <c r="A105" s="61"/>
      <c r="B105" s="55"/>
      <c r="C105" s="56"/>
      <c r="D105" s="59"/>
      <c r="E105" s="59"/>
      <c r="F105" s="59"/>
      <c r="G105" s="55"/>
      <c r="H105" s="55"/>
    </row>
    <row r="106" spans="1:8" ht="35.1" customHeight="1">
      <c r="A106" s="61"/>
      <c r="B106" s="55"/>
      <c r="C106" s="56"/>
      <c r="D106" s="59"/>
      <c r="E106" s="59"/>
      <c r="F106" s="59"/>
      <c r="G106" s="55"/>
      <c r="H106" s="55"/>
    </row>
    <row r="107" spans="1:8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ht="35.1" customHeight="1">
      <c r="A111" s="61"/>
      <c r="B111" s="55"/>
      <c r="C111" s="56"/>
      <c r="D111" s="59"/>
      <c r="E111" s="59"/>
      <c r="F111" s="59"/>
      <c r="G111" s="55"/>
      <c r="H111" s="55"/>
    </row>
    <row r="112" spans="1:8" ht="35.1" customHeight="1">
      <c r="A112" s="61"/>
      <c r="B112" s="55"/>
      <c r="C112" s="56"/>
      <c r="D112" s="59"/>
      <c r="E112" s="59"/>
      <c r="F112" s="59"/>
      <c r="G112" s="55"/>
      <c r="H112" s="55"/>
    </row>
    <row r="113" spans="1:8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ht="35.1" customHeight="1">
      <c r="A115" s="61"/>
      <c r="B115" s="55"/>
      <c r="C115" s="56"/>
      <c r="D115" s="59"/>
      <c r="E115" s="59"/>
      <c r="F115" s="59"/>
      <c r="G115" s="55"/>
      <c r="H115" s="55"/>
    </row>
    <row r="116" spans="1:8" ht="35.1" customHeight="1">
      <c r="A116" s="61"/>
      <c r="B116" s="55"/>
      <c r="C116" s="56"/>
      <c r="D116" s="59"/>
      <c r="E116" s="59"/>
      <c r="F116" s="59"/>
      <c r="G116" s="55"/>
      <c r="H116" s="55"/>
    </row>
    <row r="117" spans="1:8" ht="35.1" customHeight="1">
      <c r="A117" s="61"/>
      <c r="B117" s="55"/>
      <c r="C117" s="56"/>
      <c r="D117" s="59"/>
      <c r="E117" s="59"/>
      <c r="F117" s="59"/>
      <c r="G117" s="55"/>
      <c r="H117" s="55"/>
    </row>
    <row r="118" spans="1:8" ht="35.1" customHeight="1">
      <c r="A118" s="61"/>
      <c r="B118" s="55"/>
      <c r="C118" s="56"/>
      <c r="D118" s="59"/>
      <c r="E118" s="59"/>
      <c r="F118" s="59"/>
      <c r="G118" s="55"/>
      <c r="H118" s="55"/>
    </row>
    <row r="119" spans="1:8" ht="35.1" customHeight="1">
      <c r="A119" s="61"/>
      <c r="B119" s="55"/>
      <c r="C119" s="56"/>
      <c r="D119" s="59"/>
      <c r="E119" s="59"/>
      <c r="F119" s="59"/>
      <c r="G119" s="55"/>
      <c r="H119" s="55"/>
    </row>
    <row r="120" spans="1:8" ht="35.1" customHeight="1">
      <c r="A120" s="61"/>
      <c r="B120" s="55"/>
      <c r="C120" s="56"/>
      <c r="D120" s="59"/>
      <c r="E120" s="59"/>
      <c r="F120" s="59"/>
      <c r="G120" s="55"/>
      <c r="H120" s="55"/>
    </row>
    <row r="121" spans="1:8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ht="35.1" customHeight="1">
      <c r="A125" s="61"/>
      <c r="B125" s="55"/>
      <c r="C125" s="56"/>
      <c r="D125" s="59"/>
      <c r="E125" s="59"/>
      <c r="F125" s="59"/>
      <c r="G125" s="55"/>
      <c r="H125" s="55"/>
    </row>
    <row r="126" spans="1:8" ht="35.1" customHeight="1">
      <c r="A126" s="103"/>
      <c r="B126" s="61"/>
      <c r="C126" s="56"/>
      <c r="D126" s="59"/>
      <c r="E126" s="59"/>
      <c r="F126" s="59"/>
      <c r="G126" s="55"/>
      <c r="H126" s="55"/>
    </row>
    <row r="127" spans="1:8">
      <c r="A127" s="103"/>
      <c r="B127" s="61"/>
      <c r="C127" s="56"/>
      <c r="D127" s="59"/>
      <c r="E127" s="59"/>
      <c r="F127" s="59"/>
      <c r="G127" s="55"/>
      <c r="H127" s="55"/>
    </row>
    <row r="128" spans="1:8">
      <c r="A128" s="103"/>
      <c r="B128" s="61"/>
      <c r="C128" s="56"/>
      <c r="D128" s="59"/>
      <c r="E128" s="59"/>
      <c r="F128" s="59"/>
      <c r="G128" s="55"/>
      <c r="H128" s="55"/>
    </row>
    <row r="129" spans="1:14">
      <c r="A129" s="103"/>
      <c r="B129" s="61"/>
      <c r="C129" s="56"/>
      <c r="D129" s="59"/>
      <c r="E129" s="59"/>
      <c r="F129" s="59"/>
      <c r="G129" s="55"/>
      <c r="H129" s="55"/>
    </row>
    <row r="130" spans="1:14">
      <c r="A130" s="103"/>
      <c r="B130" s="61"/>
      <c r="C130" s="56"/>
      <c r="D130" s="59"/>
      <c r="E130" s="59"/>
      <c r="F130" s="59"/>
      <c r="G130" s="55"/>
      <c r="H130" s="55"/>
    </row>
    <row r="131" spans="1:14">
      <c r="A131" s="61"/>
      <c r="B131" s="61"/>
      <c r="C131" s="56"/>
      <c r="D131" s="59"/>
      <c r="E131" s="59"/>
      <c r="F131" s="59"/>
      <c r="G131" s="55"/>
      <c r="H131" s="55"/>
    </row>
    <row r="132" spans="1:14">
      <c r="A132" s="103"/>
      <c r="B132" s="61"/>
      <c r="C132" s="56"/>
      <c r="D132" s="59"/>
      <c r="E132" s="59"/>
      <c r="F132" s="59"/>
      <c r="G132" s="55"/>
      <c r="H132" s="55"/>
    </row>
    <row r="133" spans="1:14">
      <c r="A133" s="103"/>
      <c r="B133" s="61"/>
      <c r="C133" s="56"/>
      <c r="D133" s="59"/>
      <c r="E133" s="59"/>
      <c r="F133" s="59"/>
      <c r="G133" s="55"/>
      <c r="H133" s="55"/>
    </row>
    <row r="134" spans="1:14">
      <c r="A134" s="61"/>
      <c r="B134" s="61"/>
      <c r="C134" s="56"/>
      <c r="D134" s="59"/>
      <c r="E134" s="59"/>
      <c r="F134" s="59"/>
      <c r="G134" s="55"/>
      <c r="H134" s="55"/>
    </row>
    <row r="135" spans="1:14">
      <c r="A135" s="61"/>
      <c r="B135" s="61"/>
      <c r="C135" s="56"/>
      <c r="D135" s="59"/>
      <c r="E135" s="59"/>
      <c r="F135" s="59"/>
      <c r="G135" s="55"/>
      <c r="H135" s="55"/>
    </row>
    <row r="136" spans="1:14">
      <c r="A136" s="61"/>
      <c r="B136" s="61"/>
      <c r="C136" s="56"/>
      <c r="D136" s="59"/>
      <c r="E136" s="59"/>
      <c r="F136" s="59"/>
      <c r="G136" s="55"/>
      <c r="H136" s="55"/>
    </row>
    <row r="137" spans="1:14">
      <c r="A137" s="61"/>
      <c r="B137" s="61"/>
      <c r="C137" s="56"/>
      <c r="D137" s="59"/>
      <c r="E137" s="59"/>
      <c r="F137" s="59"/>
      <c r="G137" s="55"/>
      <c r="H137" s="55"/>
    </row>
    <row r="138" spans="1:14">
      <c r="A138" s="61"/>
      <c r="B138" s="61"/>
      <c r="C138" s="56"/>
      <c r="D138" s="59"/>
      <c r="E138" s="59"/>
      <c r="F138" s="59"/>
      <c r="G138" s="55"/>
      <c r="H138" s="55"/>
    </row>
    <row r="139" spans="1:14">
      <c r="A139" s="103"/>
      <c r="B139" s="61"/>
      <c r="C139" s="56"/>
      <c r="D139" s="59"/>
      <c r="E139" s="59"/>
      <c r="F139" s="59"/>
      <c r="G139" s="55"/>
      <c r="H139" s="55"/>
    </row>
    <row r="140" spans="1:14">
      <c r="A140" s="103"/>
      <c r="B140" s="61"/>
      <c r="C140" s="56"/>
      <c r="D140" s="59"/>
      <c r="E140" s="59"/>
      <c r="F140" s="59"/>
      <c r="G140" s="55"/>
      <c r="H140" s="55"/>
    </row>
    <row r="141" spans="1:14">
      <c r="A141" s="61"/>
      <c r="B141" s="61"/>
      <c r="C141" s="56"/>
      <c r="D141" s="59"/>
      <c r="E141" s="59"/>
      <c r="F141" s="59"/>
      <c r="G141" s="55"/>
      <c r="H141" s="55"/>
    </row>
    <row r="142" spans="1:14">
      <c r="A142" s="61"/>
      <c r="B142" s="61"/>
      <c r="C142" s="56"/>
      <c r="D142" s="59"/>
      <c r="E142" s="59"/>
      <c r="F142" s="59"/>
      <c r="G142" s="55"/>
      <c r="H142" s="55"/>
    </row>
    <row r="143" spans="1:14">
      <c r="A143" s="61"/>
      <c r="B143" s="61"/>
      <c r="C143" s="56"/>
      <c r="D143" s="59"/>
      <c r="E143" s="59"/>
      <c r="F143" s="59"/>
      <c r="G143" s="55"/>
      <c r="H143" s="55"/>
    </row>
    <row r="144" spans="1:14" ht="27">
      <c r="A144" s="103"/>
      <c r="B144" s="61"/>
      <c r="C144" s="56"/>
      <c r="D144" s="59"/>
      <c r="E144" s="59"/>
      <c r="F144" s="59"/>
      <c r="G144" s="55"/>
      <c r="H144" s="55"/>
      <c r="N144" s="60" t="s">
        <v>154</v>
      </c>
    </row>
    <row r="145" spans="1:8">
      <c r="A145" s="103"/>
      <c r="B145" s="61"/>
      <c r="C145" s="56"/>
      <c r="D145" s="59"/>
      <c r="E145" s="59"/>
      <c r="F145" s="59"/>
      <c r="G145" s="55"/>
      <c r="H145" s="55"/>
    </row>
    <row r="146" spans="1:8">
      <c r="A146" s="103"/>
      <c r="B146" s="61"/>
      <c r="C146" s="56"/>
      <c r="D146" s="59"/>
      <c r="E146" s="59"/>
      <c r="F146" s="59"/>
      <c r="G146" s="55"/>
      <c r="H146" s="55"/>
    </row>
    <row r="147" spans="1:8">
      <c r="A147" s="103"/>
      <c r="B147" s="61"/>
      <c r="C147" s="56"/>
      <c r="D147" s="59"/>
      <c r="E147" s="59"/>
      <c r="F147" s="59"/>
      <c r="G147" s="55"/>
      <c r="H147" s="55"/>
    </row>
    <row r="148" spans="1:8">
      <c r="A148" s="61"/>
      <c r="B148" s="61"/>
      <c r="C148" s="56"/>
      <c r="D148" s="59"/>
      <c r="E148" s="59"/>
      <c r="F148" s="59"/>
      <c r="G148" s="55"/>
      <c r="H148" s="55"/>
    </row>
    <row r="149" spans="1:8">
      <c r="A149" s="61"/>
      <c r="B149" s="61"/>
      <c r="C149" s="56"/>
      <c r="D149" s="59"/>
      <c r="E149" s="59"/>
      <c r="F149" s="59"/>
      <c r="G149" s="55"/>
      <c r="H149" s="55"/>
    </row>
    <row r="150" spans="1:8">
      <c r="A150" s="61"/>
      <c r="B150" s="61"/>
      <c r="C150" s="56"/>
      <c r="D150" s="59"/>
      <c r="E150" s="59"/>
      <c r="F150" s="59"/>
      <c r="G150" s="55"/>
      <c r="H150" s="55"/>
    </row>
    <row r="151" spans="1:8">
      <c r="A151" s="61"/>
      <c r="B151" s="61"/>
      <c r="C151" s="56"/>
      <c r="D151" s="59"/>
      <c r="E151" s="59"/>
      <c r="F151" s="59"/>
      <c r="G151" s="55"/>
      <c r="H151" s="55"/>
    </row>
    <row r="152" spans="1:8">
      <c r="A152" s="61"/>
      <c r="B152" s="61"/>
      <c r="C152" s="56"/>
      <c r="D152" s="59"/>
      <c r="E152" s="59"/>
      <c r="F152" s="59"/>
      <c r="G152" s="55"/>
      <c r="H152" s="55"/>
    </row>
  </sheetData>
  <mergeCells count="28">
    <mergeCell ref="A1:H1"/>
    <mergeCell ref="A5:A6"/>
    <mergeCell ref="A12:A13"/>
    <mergeCell ref="A15:A16"/>
    <mergeCell ref="A20:A21"/>
    <mergeCell ref="A22:A23"/>
    <mergeCell ref="A33:A34"/>
    <mergeCell ref="A56:A57"/>
    <mergeCell ref="A62:A63"/>
    <mergeCell ref="A69:A70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39:A140"/>
    <mergeCell ref="A144:A145"/>
    <mergeCell ref="A146:A147"/>
    <mergeCell ref="A121:A122"/>
    <mergeCell ref="A123:A124"/>
    <mergeCell ref="A126:A128"/>
    <mergeCell ref="A129:A130"/>
    <mergeCell ref="A132:A133"/>
  </mergeCells>
  <phoneticPr fontId="12" type="noConversion"/>
  <conditionalFormatting sqref="C4">
    <cfRule type="duplicateValues" dxfId="385" priority="24"/>
    <cfRule type="duplicateValues" dxfId="384" priority="12"/>
  </conditionalFormatting>
  <conditionalFormatting sqref="C8">
    <cfRule type="duplicateValues" dxfId="383" priority="23"/>
    <cfRule type="duplicateValues" dxfId="382" priority="11"/>
  </conditionalFormatting>
  <conditionalFormatting sqref="C12">
    <cfRule type="duplicateValues" dxfId="381" priority="22"/>
    <cfRule type="duplicateValues" dxfId="380" priority="10"/>
  </conditionalFormatting>
  <conditionalFormatting sqref="C16">
    <cfRule type="duplicateValues" dxfId="379" priority="21"/>
    <cfRule type="duplicateValues" dxfId="378" priority="9"/>
  </conditionalFormatting>
  <conditionalFormatting sqref="C20">
    <cfRule type="duplicateValues" dxfId="377" priority="20"/>
    <cfRule type="duplicateValues" dxfId="376" priority="8"/>
  </conditionalFormatting>
  <conditionalFormatting sqref="C24">
    <cfRule type="duplicateValues" dxfId="375" priority="19"/>
    <cfRule type="duplicateValues" dxfId="374" priority="7"/>
  </conditionalFormatting>
  <conditionalFormatting sqref="C28">
    <cfRule type="duplicateValues" dxfId="373" priority="18"/>
    <cfRule type="duplicateValues" dxfId="372" priority="6"/>
  </conditionalFormatting>
  <conditionalFormatting sqref="C32">
    <cfRule type="duplicateValues" dxfId="371" priority="17"/>
    <cfRule type="duplicateValues" dxfId="370" priority="5"/>
  </conditionalFormatting>
  <conditionalFormatting sqref="C36">
    <cfRule type="duplicateValues" dxfId="369" priority="16"/>
    <cfRule type="duplicateValues" dxfId="368" priority="4"/>
  </conditionalFormatting>
  <conditionalFormatting sqref="C40">
    <cfRule type="duplicateValues" dxfId="367" priority="15"/>
    <cfRule type="duplicateValues" dxfId="366" priority="3"/>
  </conditionalFormatting>
  <conditionalFormatting sqref="C44">
    <cfRule type="duplicateValues" dxfId="365" priority="14"/>
    <cfRule type="duplicateValues" dxfId="364" priority="2"/>
  </conditionalFormatting>
  <conditionalFormatting sqref="C48">
    <cfRule type="duplicateValues" dxfId="363" priority="13"/>
    <cfRule type="duplicateValues" dxfId="362" priority="1"/>
  </conditionalFormatting>
  <conditionalFormatting sqref="C54">
    <cfRule type="duplicateValues" dxfId="361" priority="33"/>
  </conditionalFormatting>
  <conditionalFormatting sqref="C56">
    <cfRule type="duplicateValues" dxfId="360" priority="35"/>
  </conditionalFormatting>
  <conditionalFormatting sqref="C58">
    <cfRule type="duplicateValues" dxfId="359" priority="40"/>
  </conditionalFormatting>
  <conditionalFormatting sqref="C80">
    <cfRule type="duplicateValues" dxfId="358" priority="37"/>
  </conditionalFormatting>
  <conditionalFormatting sqref="C81">
    <cfRule type="duplicateValues" dxfId="357" priority="34"/>
  </conditionalFormatting>
  <conditionalFormatting sqref="C83">
    <cfRule type="duplicateValues" dxfId="356" priority="39"/>
  </conditionalFormatting>
  <conditionalFormatting sqref="C84">
    <cfRule type="duplicateValues" dxfId="355" priority="36"/>
    <cfRule type="duplicateValues" dxfId="354" priority="32"/>
  </conditionalFormatting>
  <conditionalFormatting sqref="C85">
    <cfRule type="duplicateValues" dxfId="353" priority="76"/>
    <cfRule type="duplicateValues" dxfId="352" priority="64"/>
  </conditionalFormatting>
  <conditionalFormatting sqref="C91">
    <cfRule type="duplicateValues" dxfId="351" priority="63"/>
  </conditionalFormatting>
  <conditionalFormatting sqref="C92">
    <cfRule type="duplicateValues" dxfId="350" priority="69"/>
  </conditionalFormatting>
  <conditionalFormatting sqref="C95">
    <cfRule type="duplicateValues" dxfId="349" priority="62"/>
  </conditionalFormatting>
  <conditionalFormatting sqref="C98">
    <cfRule type="duplicateValues" dxfId="348" priority="68"/>
  </conditionalFormatting>
  <conditionalFormatting sqref="C106">
    <cfRule type="duplicateValues" dxfId="347" priority="67"/>
  </conditionalFormatting>
  <conditionalFormatting sqref="C107">
    <cfRule type="duplicateValues" dxfId="346" priority="61"/>
  </conditionalFormatting>
  <conditionalFormatting sqref="C109">
    <cfRule type="duplicateValues" dxfId="345" priority="60"/>
  </conditionalFormatting>
  <conditionalFormatting sqref="C112">
    <cfRule type="duplicateValues" dxfId="344" priority="66"/>
  </conditionalFormatting>
  <conditionalFormatting sqref="C119">
    <cfRule type="duplicateValues" dxfId="343" priority="65"/>
  </conditionalFormatting>
  <conditionalFormatting sqref="C121">
    <cfRule type="duplicateValues" dxfId="342" priority="59"/>
  </conditionalFormatting>
  <conditionalFormatting sqref="C125">
    <cfRule type="duplicateValues" dxfId="341" priority="70"/>
  </conditionalFormatting>
  <conditionalFormatting sqref="C129">
    <cfRule type="duplicateValues" dxfId="340" priority="55"/>
    <cfRule type="duplicateValues" dxfId="339" priority="49"/>
  </conditionalFormatting>
  <conditionalFormatting sqref="C131">
    <cfRule type="duplicateValues" dxfId="338" priority="54"/>
    <cfRule type="duplicateValues" dxfId="337" priority="48"/>
  </conditionalFormatting>
  <conditionalFormatting sqref="C137">
    <cfRule type="duplicateValues" dxfId="336" priority="53"/>
    <cfRule type="duplicateValues" dxfId="335" priority="47"/>
  </conditionalFormatting>
  <conditionalFormatting sqref="C143">
    <cfRule type="duplicateValues" dxfId="334" priority="52"/>
    <cfRule type="duplicateValues" dxfId="333" priority="46"/>
  </conditionalFormatting>
  <conditionalFormatting sqref="C148">
    <cfRule type="duplicateValues" dxfId="332" priority="51"/>
    <cfRule type="duplicateValues" dxfId="331" priority="45"/>
  </conditionalFormatting>
  <conditionalFormatting sqref="C152">
    <cfRule type="duplicateValues" dxfId="330" priority="50"/>
    <cfRule type="duplicateValues" dxfId="329" priority="44"/>
  </conditionalFormatting>
  <conditionalFormatting sqref="C3:C51">
    <cfRule type="duplicateValues" dxfId="328" priority="27"/>
    <cfRule type="duplicateValues" dxfId="327" priority="26"/>
    <cfRule type="duplicateValues" dxfId="326" priority="25"/>
  </conditionalFormatting>
  <conditionalFormatting sqref="C52:C53">
    <cfRule type="duplicateValues" dxfId="325" priority="31"/>
    <cfRule type="duplicateValues" dxfId="324" priority="30" stopIfTrue="1"/>
  </conditionalFormatting>
  <conditionalFormatting sqref="C54:C55">
    <cfRule type="duplicateValues" dxfId="323" priority="38"/>
  </conditionalFormatting>
  <conditionalFormatting sqref="C85:C125">
    <cfRule type="duplicateValues" dxfId="322" priority="79"/>
    <cfRule type="duplicateValues" dxfId="321" priority="78"/>
    <cfRule type="duplicateValues" dxfId="320" priority="77"/>
  </conditionalFormatting>
  <conditionalFormatting sqref="C90:C91">
    <cfRule type="duplicateValues" dxfId="319" priority="75"/>
  </conditionalFormatting>
  <conditionalFormatting sqref="C126:C152">
    <cfRule type="duplicateValues" dxfId="318" priority="58"/>
    <cfRule type="duplicateValues" dxfId="317" priority="57"/>
    <cfRule type="duplicateValues" dxfId="316" priority="56"/>
  </conditionalFormatting>
  <conditionalFormatting sqref="C2 C153:C1048576">
    <cfRule type="duplicateValues" dxfId="315" priority="80"/>
  </conditionalFormatting>
  <conditionalFormatting sqref="C54:C58 C80:C84">
    <cfRule type="duplicateValues" dxfId="314" priority="43"/>
    <cfRule type="duplicateValues" dxfId="313" priority="42"/>
    <cfRule type="duplicateValues" dxfId="312" priority="41"/>
  </conditionalFormatting>
  <conditionalFormatting sqref="C95 C102">
    <cfRule type="duplicateValues" dxfId="311" priority="74"/>
  </conditionalFormatting>
  <conditionalFormatting sqref="C107 C105">
    <cfRule type="duplicateValues" dxfId="310" priority="73"/>
  </conditionalFormatting>
  <conditionalFormatting sqref="C111 C109">
    <cfRule type="duplicateValues" dxfId="309" priority="72"/>
  </conditionalFormatting>
  <conditionalFormatting sqref="C121 C118">
    <cfRule type="duplicateValues" dxfId="308" priority="71"/>
  </conditionalFormatting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C6" sqref="C6"/>
    </sheetView>
  </sheetViews>
  <sheetFormatPr defaultColWidth="9" defaultRowHeight="13.5"/>
  <cols>
    <col min="1" max="1" width="7.75" style="2" customWidth="1"/>
    <col min="2" max="2" width="23.375" style="2" customWidth="1"/>
    <col min="3" max="3" width="16.125" style="2" customWidth="1"/>
    <col min="4" max="4" width="17.75" style="2" customWidth="1"/>
    <col min="5" max="5" width="14.5" style="2" customWidth="1"/>
    <col min="6" max="6" width="23.125" style="2" customWidth="1"/>
    <col min="7" max="7" width="30.375" style="2" customWidth="1"/>
    <col min="8" max="8" width="18.125" style="2" customWidth="1"/>
    <col min="9" max="9" width="9" style="2"/>
    <col min="10" max="10" width="13.125" style="2"/>
    <col min="11" max="16384" width="9" style="2"/>
  </cols>
  <sheetData>
    <row r="1" spans="1:8" ht="30" customHeight="1">
      <c r="A1" s="109" t="s">
        <v>0</v>
      </c>
      <c r="B1" s="109"/>
      <c r="C1" s="109"/>
      <c r="D1" s="109"/>
      <c r="E1" s="109"/>
      <c r="F1" s="109"/>
      <c r="G1" s="109"/>
      <c r="H1" s="109"/>
    </row>
    <row r="2" spans="1:8" s="1" customFormat="1" ht="35.1" customHeight="1">
      <c r="A2" s="3" t="s">
        <v>1</v>
      </c>
      <c r="B2" s="4" t="s">
        <v>2</v>
      </c>
      <c r="C2" s="4" t="s">
        <v>3</v>
      </c>
      <c r="D2" s="3" t="s">
        <v>4</v>
      </c>
      <c r="E2" s="4" t="s">
        <v>5</v>
      </c>
      <c r="F2" s="3" t="s">
        <v>6</v>
      </c>
      <c r="G2" s="4" t="s">
        <v>7</v>
      </c>
      <c r="H2" s="4" t="s">
        <v>8</v>
      </c>
    </row>
    <row r="3" spans="1:8" s="48" customFormat="1" ht="35.1" customHeight="1">
      <c r="A3" s="67">
        <v>1</v>
      </c>
      <c r="B3" s="60" t="s">
        <v>529</v>
      </c>
      <c r="C3" s="82" t="s">
        <v>530</v>
      </c>
      <c r="D3" s="76">
        <v>1740106124</v>
      </c>
      <c r="E3" s="76" t="s">
        <v>531</v>
      </c>
      <c r="F3" s="76" t="s">
        <v>19</v>
      </c>
      <c r="G3" s="77" t="s">
        <v>792</v>
      </c>
      <c r="H3" s="60" t="s">
        <v>532</v>
      </c>
    </row>
    <row r="4" spans="1:8" s="48" customFormat="1" ht="35.1" customHeight="1">
      <c r="A4" s="67">
        <v>2</v>
      </c>
      <c r="B4" s="60" t="s">
        <v>529</v>
      </c>
      <c r="C4" s="82" t="s">
        <v>533</v>
      </c>
      <c r="D4" s="76">
        <v>1740106120</v>
      </c>
      <c r="E4" s="76" t="s">
        <v>531</v>
      </c>
      <c r="F4" s="76" t="s">
        <v>19</v>
      </c>
      <c r="G4" s="77" t="s">
        <v>792</v>
      </c>
      <c r="H4" s="60" t="s">
        <v>532</v>
      </c>
    </row>
    <row r="5" spans="1:8" s="48" customFormat="1" ht="35.1" customHeight="1">
      <c r="A5" s="67">
        <v>3</v>
      </c>
      <c r="B5" s="60" t="s">
        <v>529</v>
      </c>
      <c r="C5" s="82" t="s">
        <v>534</v>
      </c>
      <c r="D5" s="76">
        <v>1740106222</v>
      </c>
      <c r="E5" s="76" t="s">
        <v>535</v>
      </c>
      <c r="F5" s="76" t="s">
        <v>33</v>
      </c>
      <c r="G5" s="77" t="s">
        <v>792</v>
      </c>
      <c r="H5" s="60" t="s">
        <v>532</v>
      </c>
    </row>
    <row r="6" spans="1:8" s="48" customFormat="1" ht="35.1" customHeight="1">
      <c r="A6" s="67">
        <v>4</v>
      </c>
      <c r="B6" s="60" t="s">
        <v>529</v>
      </c>
      <c r="C6" s="82" t="s">
        <v>536</v>
      </c>
      <c r="D6" s="76">
        <v>1740106204</v>
      </c>
      <c r="E6" s="76" t="s">
        <v>535</v>
      </c>
      <c r="F6" s="76" t="s">
        <v>12</v>
      </c>
      <c r="G6" s="77" t="s">
        <v>792</v>
      </c>
      <c r="H6" s="60" t="s">
        <v>532</v>
      </c>
    </row>
    <row r="7" spans="1:8" s="48" customFormat="1" ht="35.1" customHeight="1">
      <c r="A7" s="67">
        <v>5</v>
      </c>
      <c r="B7" s="60" t="s">
        <v>529</v>
      </c>
      <c r="C7" s="82" t="s">
        <v>537</v>
      </c>
      <c r="D7" s="76">
        <v>1740106218</v>
      </c>
      <c r="E7" s="76" t="s">
        <v>535</v>
      </c>
      <c r="F7" s="76" t="s">
        <v>14</v>
      </c>
      <c r="G7" s="77" t="s">
        <v>792</v>
      </c>
      <c r="H7" s="60" t="s">
        <v>532</v>
      </c>
    </row>
    <row r="8" spans="1:8" s="48" customFormat="1" ht="35.1" customHeight="1">
      <c r="A8" s="67">
        <v>6</v>
      </c>
      <c r="B8" s="60" t="s">
        <v>529</v>
      </c>
      <c r="C8" s="82" t="s">
        <v>538</v>
      </c>
      <c r="D8" s="76">
        <v>1740106224</v>
      </c>
      <c r="E8" s="76" t="s">
        <v>535</v>
      </c>
      <c r="F8" s="76" t="s">
        <v>12</v>
      </c>
      <c r="G8" s="77" t="s">
        <v>792</v>
      </c>
      <c r="H8" s="60" t="s">
        <v>532</v>
      </c>
    </row>
    <row r="9" spans="1:8" s="48" customFormat="1" ht="35.1" customHeight="1">
      <c r="A9" s="67">
        <v>7</v>
      </c>
      <c r="B9" s="60" t="s">
        <v>529</v>
      </c>
      <c r="C9" s="82" t="s">
        <v>522</v>
      </c>
      <c r="D9" s="76">
        <v>1740106203</v>
      </c>
      <c r="E9" s="76" t="s">
        <v>535</v>
      </c>
      <c r="F9" s="76" t="s">
        <v>54</v>
      </c>
      <c r="G9" s="77" t="s">
        <v>792</v>
      </c>
      <c r="H9" s="60" t="s">
        <v>532</v>
      </c>
    </row>
    <row r="10" spans="1:8" s="48" customFormat="1" ht="35.1" customHeight="1">
      <c r="A10" s="67">
        <v>8</v>
      </c>
      <c r="B10" s="60" t="s">
        <v>529</v>
      </c>
      <c r="C10" s="82" t="s">
        <v>539</v>
      </c>
      <c r="D10" s="76">
        <v>1740106214</v>
      </c>
      <c r="E10" s="76" t="s">
        <v>535</v>
      </c>
      <c r="F10" s="76" t="s">
        <v>12</v>
      </c>
      <c r="G10" s="77" t="s">
        <v>792</v>
      </c>
      <c r="H10" s="60" t="s">
        <v>532</v>
      </c>
    </row>
    <row r="11" spans="1:8" s="48" customFormat="1" ht="35.1" customHeight="1">
      <c r="A11" s="67">
        <v>9</v>
      </c>
      <c r="B11" s="60" t="s">
        <v>529</v>
      </c>
      <c r="C11" s="82" t="s">
        <v>540</v>
      </c>
      <c r="D11" s="76">
        <v>1740106228</v>
      </c>
      <c r="E11" s="76" t="s">
        <v>535</v>
      </c>
      <c r="F11" s="76" t="s">
        <v>14</v>
      </c>
      <c r="G11" s="77" t="s">
        <v>792</v>
      </c>
      <c r="H11" s="60" t="s">
        <v>532</v>
      </c>
    </row>
    <row r="12" spans="1:8" s="48" customFormat="1" ht="35.1" customHeight="1">
      <c r="A12" s="67">
        <v>10</v>
      </c>
      <c r="B12" s="60" t="s">
        <v>529</v>
      </c>
      <c r="C12" s="82" t="s">
        <v>541</v>
      </c>
      <c r="D12" s="76">
        <v>1740106206</v>
      </c>
      <c r="E12" s="76" t="s">
        <v>535</v>
      </c>
      <c r="F12" s="76" t="s">
        <v>12</v>
      </c>
      <c r="G12" s="77" t="s">
        <v>792</v>
      </c>
      <c r="H12" s="60" t="s">
        <v>532</v>
      </c>
    </row>
    <row r="13" spans="1:8" s="48" customFormat="1" ht="35.1" customHeight="1">
      <c r="A13" s="67">
        <v>11</v>
      </c>
      <c r="B13" s="60" t="s">
        <v>529</v>
      </c>
      <c r="C13" s="82" t="s">
        <v>542</v>
      </c>
      <c r="D13" s="76">
        <v>1740106225</v>
      </c>
      <c r="E13" s="76" t="s">
        <v>535</v>
      </c>
      <c r="F13" s="76" t="s">
        <v>29</v>
      </c>
      <c r="G13" s="77" t="s">
        <v>792</v>
      </c>
      <c r="H13" s="60" t="s">
        <v>532</v>
      </c>
    </row>
    <row r="14" spans="1:8" s="48" customFormat="1" ht="35.1" customHeight="1">
      <c r="A14" s="105">
        <v>12</v>
      </c>
      <c r="B14" s="60" t="s">
        <v>529</v>
      </c>
      <c r="C14" s="82" t="s">
        <v>543</v>
      </c>
      <c r="D14" s="76">
        <v>1740106202</v>
      </c>
      <c r="E14" s="76" t="s">
        <v>535</v>
      </c>
      <c r="F14" s="76" t="s">
        <v>39</v>
      </c>
      <c r="G14" s="77" t="s">
        <v>792</v>
      </c>
      <c r="H14" s="60" t="s">
        <v>532</v>
      </c>
    </row>
    <row r="15" spans="1:8" s="48" customFormat="1" ht="35.1" customHeight="1">
      <c r="A15" s="106"/>
      <c r="B15" s="60" t="s">
        <v>529</v>
      </c>
      <c r="C15" s="82" t="s">
        <v>543</v>
      </c>
      <c r="D15" s="76">
        <v>1740106202</v>
      </c>
      <c r="E15" s="76" t="s">
        <v>535</v>
      </c>
      <c r="F15" s="76" t="s">
        <v>12</v>
      </c>
      <c r="G15" s="77" t="s">
        <v>792</v>
      </c>
      <c r="H15" s="60" t="s">
        <v>532</v>
      </c>
    </row>
    <row r="16" spans="1:8" s="48" customFormat="1" ht="35.1" customHeight="1">
      <c r="A16" s="67">
        <v>13</v>
      </c>
      <c r="B16" s="60" t="s">
        <v>529</v>
      </c>
      <c r="C16" s="82" t="s">
        <v>544</v>
      </c>
      <c r="D16" s="76">
        <v>1740114112</v>
      </c>
      <c r="E16" s="76" t="s">
        <v>545</v>
      </c>
      <c r="F16" s="76" t="s">
        <v>33</v>
      </c>
      <c r="G16" s="77" t="s">
        <v>792</v>
      </c>
      <c r="H16" s="60" t="s">
        <v>532</v>
      </c>
    </row>
    <row r="17" spans="1:8" s="48" customFormat="1" ht="35.1" customHeight="1">
      <c r="A17" s="67">
        <v>14</v>
      </c>
      <c r="B17" s="60" t="s">
        <v>529</v>
      </c>
      <c r="C17" s="82" t="s">
        <v>546</v>
      </c>
      <c r="D17" s="76">
        <v>1740114128</v>
      </c>
      <c r="E17" s="76" t="s">
        <v>545</v>
      </c>
      <c r="F17" s="76" t="s">
        <v>14</v>
      </c>
      <c r="G17" s="77" t="s">
        <v>792</v>
      </c>
      <c r="H17" s="60" t="s">
        <v>532</v>
      </c>
    </row>
    <row r="18" spans="1:8" s="48" customFormat="1" ht="35.1" customHeight="1">
      <c r="A18" s="67">
        <v>15</v>
      </c>
      <c r="B18" s="60" t="s">
        <v>529</v>
      </c>
      <c r="C18" s="82" t="s">
        <v>547</v>
      </c>
      <c r="D18" s="76">
        <v>1740114102</v>
      </c>
      <c r="E18" s="76" t="s">
        <v>545</v>
      </c>
      <c r="F18" s="76" t="s">
        <v>19</v>
      </c>
      <c r="G18" s="77" t="s">
        <v>792</v>
      </c>
      <c r="H18" s="60" t="s">
        <v>532</v>
      </c>
    </row>
    <row r="19" spans="1:8" s="48" customFormat="1" ht="35.1" customHeight="1">
      <c r="A19" s="67">
        <v>16</v>
      </c>
      <c r="B19" s="60" t="s">
        <v>529</v>
      </c>
      <c r="C19" s="82" t="s">
        <v>548</v>
      </c>
      <c r="D19" s="76">
        <v>1740114208</v>
      </c>
      <c r="E19" s="76" t="s">
        <v>549</v>
      </c>
      <c r="F19" s="76" t="s">
        <v>19</v>
      </c>
      <c r="G19" s="77" t="s">
        <v>792</v>
      </c>
      <c r="H19" s="60" t="s">
        <v>532</v>
      </c>
    </row>
    <row r="20" spans="1:8" s="48" customFormat="1" ht="35.1" customHeight="1">
      <c r="A20" s="67">
        <v>17</v>
      </c>
      <c r="B20" s="60" t="s">
        <v>529</v>
      </c>
      <c r="C20" s="82" t="s">
        <v>550</v>
      </c>
      <c r="D20" s="76">
        <v>1740114204</v>
      </c>
      <c r="E20" s="76" t="s">
        <v>549</v>
      </c>
      <c r="F20" s="76" t="s">
        <v>12</v>
      </c>
      <c r="G20" s="77" t="s">
        <v>792</v>
      </c>
      <c r="H20" s="60" t="s">
        <v>532</v>
      </c>
    </row>
    <row r="21" spans="1:8" s="48" customFormat="1" ht="35.1" customHeight="1">
      <c r="A21" s="67">
        <v>18</v>
      </c>
      <c r="B21" s="60" t="s">
        <v>529</v>
      </c>
      <c r="C21" s="82" t="s">
        <v>551</v>
      </c>
      <c r="D21" s="76">
        <v>1740114216</v>
      </c>
      <c r="E21" s="76" t="s">
        <v>549</v>
      </c>
      <c r="F21" s="76" t="s">
        <v>14</v>
      </c>
      <c r="G21" s="77" t="s">
        <v>792</v>
      </c>
      <c r="H21" s="60" t="s">
        <v>532</v>
      </c>
    </row>
    <row r="22" spans="1:8" s="48" customFormat="1" ht="35.1" customHeight="1">
      <c r="A22" s="67">
        <v>19</v>
      </c>
      <c r="B22" s="60" t="s">
        <v>529</v>
      </c>
      <c r="C22" s="82" t="s">
        <v>552</v>
      </c>
      <c r="D22" s="76">
        <v>1740114206</v>
      </c>
      <c r="E22" s="76" t="s">
        <v>549</v>
      </c>
      <c r="F22" s="76" t="s">
        <v>29</v>
      </c>
      <c r="G22" s="77" t="s">
        <v>792</v>
      </c>
      <c r="H22" s="60" t="s">
        <v>532</v>
      </c>
    </row>
    <row r="23" spans="1:8" s="48" customFormat="1" ht="35.1" customHeight="1">
      <c r="A23" s="67">
        <v>20</v>
      </c>
      <c r="B23" s="60" t="s">
        <v>529</v>
      </c>
      <c r="C23" s="82" t="s">
        <v>553</v>
      </c>
      <c r="D23" s="76">
        <v>1740114210</v>
      </c>
      <c r="E23" s="76" t="s">
        <v>549</v>
      </c>
      <c r="F23" s="76" t="s">
        <v>33</v>
      </c>
      <c r="G23" s="77" t="s">
        <v>792</v>
      </c>
      <c r="H23" s="60" t="s">
        <v>532</v>
      </c>
    </row>
    <row r="24" spans="1:8" s="48" customFormat="1" ht="35.1" customHeight="1">
      <c r="A24" s="67">
        <v>21</v>
      </c>
      <c r="B24" s="60" t="s">
        <v>529</v>
      </c>
      <c r="C24" s="82" t="s">
        <v>554</v>
      </c>
      <c r="D24" s="76">
        <v>1740114226</v>
      </c>
      <c r="E24" s="76" t="s">
        <v>549</v>
      </c>
      <c r="F24" s="76" t="s">
        <v>14</v>
      </c>
      <c r="G24" s="77" t="s">
        <v>792</v>
      </c>
      <c r="H24" s="60" t="s">
        <v>532</v>
      </c>
    </row>
    <row r="25" spans="1:8" s="48" customFormat="1" ht="35.1" customHeight="1">
      <c r="A25" s="105">
        <v>22</v>
      </c>
      <c r="B25" s="60" t="s">
        <v>529</v>
      </c>
      <c r="C25" s="82" t="s">
        <v>555</v>
      </c>
      <c r="D25" s="76">
        <v>1740114203</v>
      </c>
      <c r="E25" s="76" t="s">
        <v>549</v>
      </c>
      <c r="F25" s="76" t="s">
        <v>29</v>
      </c>
      <c r="G25" s="77" t="s">
        <v>792</v>
      </c>
      <c r="H25" s="60" t="s">
        <v>532</v>
      </c>
    </row>
    <row r="26" spans="1:8" s="48" customFormat="1" ht="35.1" customHeight="1">
      <c r="A26" s="106"/>
      <c r="B26" s="60" t="s">
        <v>529</v>
      </c>
      <c r="C26" s="82" t="s">
        <v>555</v>
      </c>
      <c r="D26" s="76">
        <v>1740114203</v>
      </c>
      <c r="E26" s="76" t="s">
        <v>549</v>
      </c>
      <c r="F26" s="76" t="s">
        <v>14</v>
      </c>
      <c r="G26" s="77" t="s">
        <v>792</v>
      </c>
      <c r="H26" s="60" t="s">
        <v>532</v>
      </c>
    </row>
    <row r="27" spans="1:8" s="48" customFormat="1" ht="35.1" customHeight="1">
      <c r="A27" s="67">
        <v>23</v>
      </c>
      <c r="B27" s="60" t="s">
        <v>529</v>
      </c>
      <c r="C27" s="82" t="s">
        <v>556</v>
      </c>
      <c r="D27" s="76">
        <v>1740114207</v>
      </c>
      <c r="E27" s="76" t="s">
        <v>549</v>
      </c>
      <c r="F27" s="76" t="s">
        <v>12</v>
      </c>
      <c r="G27" s="77" t="s">
        <v>792</v>
      </c>
      <c r="H27" s="60" t="s">
        <v>532</v>
      </c>
    </row>
    <row r="28" spans="1:8" s="48" customFormat="1" ht="35.1" customHeight="1">
      <c r="A28" s="67">
        <v>24</v>
      </c>
      <c r="B28" s="60" t="s">
        <v>529</v>
      </c>
      <c r="C28" s="82" t="s">
        <v>557</v>
      </c>
      <c r="D28" s="76">
        <v>1740114229</v>
      </c>
      <c r="E28" s="76" t="s">
        <v>549</v>
      </c>
      <c r="F28" s="76" t="s">
        <v>29</v>
      </c>
      <c r="G28" s="77" t="s">
        <v>792</v>
      </c>
      <c r="H28" s="60" t="s">
        <v>532</v>
      </c>
    </row>
    <row r="29" spans="1:8" s="48" customFormat="1" ht="35.1" customHeight="1">
      <c r="A29" s="67">
        <v>25</v>
      </c>
      <c r="B29" s="60" t="s">
        <v>529</v>
      </c>
      <c r="C29" s="82" t="s">
        <v>558</v>
      </c>
      <c r="D29" s="76">
        <v>1740114228</v>
      </c>
      <c r="E29" s="76" t="s">
        <v>549</v>
      </c>
      <c r="F29" s="76" t="s">
        <v>27</v>
      </c>
      <c r="G29" s="77" t="s">
        <v>792</v>
      </c>
      <c r="H29" s="60" t="s">
        <v>532</v>
      </c>
    </row>
    <row r="30" spans="1:8" s="48" customFormat="1" ht="35.1" customHeight="1">
      <c r="A30" s="67">
        <v>26</v>
      </c>
      <c r="B30" s="60" t="s">
        <v>529</v>
      </c>
      <c r="C30" s="82" t="s">
        <v>559</v>
      </c>
      <c r="D30" s="76">
        <v>1740114221</v>
      </c>
      <c r="E30" s="76" t="s">
        <v>549</v>
      </c>
      <c r="F30" s="76" t="s">
        <v>29</v>
      </c>
      <c r="G30" s="77" t="s">
        <v>792</v>
      </c>
      <c r="H30" s="60" t="s">
        <v>532</v>
      </c>
    </row>
    <row r="31" spans="1:8" s="48" customFormat="1" ht="35.1" customHeight="1">
      <c r="A31" s="67">
        <v>27</v>
      </c>
      <c r="B31" s="60" t="s">
        <v>529</v>
      </c>
      <c r="C31" s="82" t="s">
        <v>560</v>
      </c>
      <c r="D31" s="76">
        <v>1740114201</v>
      </c>
      <c r="E31" s="76" t="s">
        <v>549</v>
      </c>
      <c r="F31" s="76" t="s">
        <v>17</v>
      </c>
      <c r="G31" s="77" t="s">
        <v>792</v>
      </c>
      <c r="H31" s="60" t="s">
        <v>532</v>
      </c>
    </row>
    <row r="32" spans="1:8" s="48" customFormat="1" ht="35.1" customHeight="1">
      <c r="A32" s="105">
        <v>28</v>
      </c>
      <c r="B32" s="60" t="s">
        <v>529</v>
      </c>
      <c r="C32" s="82" t="s">
        <v>561</v>
      </c>
      <c r="D32" s="76">
        <v>1740114209</v>
      </c>
      <c r="E32" s="76" t="s">
        <v>549</v>
      </c>
      <c r="F32" s="76" t="s">
        <v>39</v>
      </c>
      <c r="G32" s="77" t="s">
        <v>792</v>
      </c>
      <c r="H32" s="60" t="s">
        <v>532</v>
      </c>
    </row>
    <row r="33" spans="1:8" s="48" customFormat="1" ht="35.1" customHeight="1">
      <c r="A33" s="106"/>
      <c r="B33" s="60" t="s">
        <v>529</v>
      </c>
      <c r="C33" s="82" t="s">
        <v>561</v>
      </c>
      <c r="D33" s="76">
        <v>1740114209</v>
      </c>
      <c r="E33" s="76" t="s">
        <v>549</v>
      </c>
      <c r="F33" s="76" t="s">
        <v>33</v>
      </c>
      <c r="G33" s="77" t="s">
        <v>792</v>
      </c>
      <c r="H33" s="60" t="s">
        <v>532</v>
      </c>
    </row>
    <row r="34" spans="1:8" s="48" customFormat="1" ht="35.1" customHeight="1">
      <c r="A34" s="67">
        <v>29</v>
      </c>
      <c r="B34" s="60" t="s">
        <v>529</v>
      </c>
      <c r="C34" s="82" t="s">
        <v>562</v>
      </c>
      <c r="D34" s="76">
        <v>1740114220</v>
      </c>
      <c r="E34" s="76" t="s">
        <v>549</v>
      </c>
      <c r="F34" s="76" t="s">
        <v>39</v>
      </c>
      <c r="G34" s="77" t="s">
        <v>792</v>
      </c>
      <c r="H34" s="60" t="s">
        <v>532</v>
      </c>
    </row>
    <row r="35" spans="1:8" s="48" customFormat="1" ht="35.1" customHeight="1">
      <c r="A35" s="105">
        <v>30</v>
      </c>
      <c r="B35" s="60" t="s">
        <v>529</v>
      </c>
      <c r="C35" s="82" t="s">
        <v>563</v>
      </c>
      <c r="D35" s="76">
        <v>1740114224</v>
      </c>
      <c r="E35" s="76" t="s">
        <v>549</v>
      </c>
      <c r="F35" s="76" t="s">
        <v>29</v>
      </c>
      <c r="G35" s="77" t="s">
        <v>792</v>
      </c>
      <c r="H35" s="60" t="s">
        <v>532</v>
      </c>
    </row>
    <row r="36" spans="1:8" s="48" customFormat="1" ht="35.1" customHeight="1">
      <c r="A36" s="106"/>
      <c r="B36" s="60" t="s">
        <v>529</v>
      </c>
      <c r="C36" s="82" t="s">
        <v>563</v>
      </c>
      <c r="D36" s="76">
        <v>1740114224</v>
      </c>
      <c r="E36" s="76" t="s">
        <v>549</v>
      </c>
      <c r="F36" s="76" t="s">
        <v>17</v>
      </c>
      <c r="G36" s="77" t="s">
        <v>792</v>
      </c>
      <c r="H36" s="60" t="s">
        <v>532</v>
      </c>
    </row>
    <row r="37" spans="1:8" s="48" customFormat="1" ht="35.1" customHeight="1">
      <c r="A37" s="67">
        <v>31</v>
      </c>
      <c r="B37" s="60" t="s">
        <v>529</v>
      </c>
      <c r="C37" s="82" t="s">
        <v>564</v>
      </c>
      <c r="D37" s="76">
        <v>1740114202</v>
      </c>
      <c r="E37" s="76" t="s">
        <v>549</v>
      </c>
      <c r="F37" s="76" t="s">
        <v>12</v>
      </c>
      <c r="G37" s="77" t="s">
        <v>792</v>
      </c>
      <c r="H37" s="60" t="s">
        <v>532</v>
      </c>
    </row>
    <row r="38" spans="1:8" s="48" customFormat="1" ht="35.1" customHeight="1">
      <c r="A38" s="67">
        <v>32</v>
      </c>
      <c r="B38" s="60" t="s">
        <v>529</v>
      </c>
      <c r="C38" s="82" t="s">
        <v>565</v>
      </c>
      <c r="D38" s="76">
        <v>1740119101</v>
      </c>
      <c r="E38" s="76" t="s">
        <v>566</v>
      </c>
      <c r="F38" s="76" t="s">
        <v>14</v>
      </c>
      <c r="G38" s="77" t="s">
        <v>792</v>
      </c>
      <c r="H38" s="60" t="s">
        <v>532</v>
      </c>
    </row>
    <row r="39" spans="1:8" s="48" customFormat="1" ht="35.1" customHeight="1">
      <c r="A39" s="105">
        <v>33</v>
      </c>
      <c r="B39" s="60" t="s">
        <v>529</v>
      </c>
      <c r="C39" s="82" t="s">
        <v>567</v>
      </c>
      <c r="D39" s="76">
        <v>1740119103</v>
      </c>
      <c r="E39" s="76" t="s">
        <v>566</v>
      </c>
      <c r="F39" s="76" t="s">
        <v>12</v>
      </c>
      <c r="G39" s="77" t="s">
        <v>792</v>
      </c>
      <c r="H39" s="60" t="s">
        <v>532</v>
      </c>
    </row>
    <row r="40" spans="1:8" s="48" customFormat="1" ht="35.1" customHeight="1">
      <c r="A40" s="106"/>
      <c r="B40" s="60" t="s">
        <v>529</v>
      </c>
      <c r="C40" s="82" t="s">
        <v>567</v>
      </c>
      <c r="D40" s="76">
        <v>1740119103</v>
      </c>
      <c r="E40" s="76" t="s">
        <v>566</v>
      </c>
      <c r="F40" s="76" t="s">
        <v>33</v>
      </c>
      <c r="G40" s="77" t="s">
        <v>792</v>
      </c>
      <c r="H40" s="60" t="s">
        <v>532</v>
      </c>
    </row>
    <row r="41" spans="1:8" s="48" customFormat="1" ht="35.1" customHeight="1">
      <c r="A41" s="67">
        <v>34</v>
      </c>
      <c r="B41" s="60" t="s">
        <v>529</v>
      </c>
      <c r="C41" s="82" t="s">
        <v>568</v>
      </c>
      <c r="D41" s="76">
        <v>1740119104</v>
      </c>
      <c r="E41" s="76" t="s">
        <v>566</v>
      </c>
      <c r="F41" s="76" t="s">
        <v>14</v>
      </c>
      <c r="G41" s="77" t="s">
        <v>792</v>
      </c>
      <c r="H41" s="60" t="s">
        <v>532</v>
      </c>
    </row>
    <row r="42" spans="1:8" s="48" customFormat="1" ht="35.1" customHeight="1">
      <c r="A42" s="67">
        <v>35</v>
      </c>
      <c r="B42" s="60" t="s">
        <v>529</v>
      </c>
      <c r="C42" s="82" t="s">
        <v>569</v>
      </c>
      <c r="D42" s="76">
        <v>1740119109</v>
      </c>
      <c r="E42" s="76" t="s">
        <v>566</v>
      </c>
      <c r="F42" s="76" t="s">
        <v>12</v>
      </c>
      <c r="G42" s="77" t="s">
        <v>792</v>
      </c>
      <c r="H42" s="60" t="s">
        <v>532</v>
      </c>
    </row>
    <row r="43" spans="1:8" s="48" customFormat="1" ht="35.1" customHeight="1">
      <c r="A43" s="67">
        <v>36</v>
      </c>
      <c r="B43" s="60" t="s">
        <v>529</v>
      </c>
      <c r="C43" s="82" t="s">
        <v>570</v>
      </c>
      <c r="D43" s="76">
        <v>1740119108</v>
      </c>
      <c r="E43" s="76" t="s">
        <v>566</v>
      </c>
      <c r="F43" s="76" t="s">
        <v>19</v>
      </c>
      <c r="G43" s="77" t="s">
        <v>792</v>
      </c>
      <c r="H43" s="60" t="s">
        <v>532</v>
      </c>
    </row>
    <row r="44" spans="1:8" s="48" customFormat="1" ht="35.1" customHeight="1">
      <c r="A44" s="105">
        <v>37</v>
      </c>
      <c r="B44" s="60" t="s">
        <v>529</v>
      </c>
      <c r="C44" s="82" t="s">
        <v>571</v>
      </c>
      <c r="D44" s="76">
        <v>1740119107</v>
      </c>
      <c r="E44" s="76" t="s">
        <v>566</v>
      </c>
      <c r="F44" s="76" t="s">
        <v>54</v>
      </c>
      <c r="G44" s="77" t="s">
        <v>792</v>
      </c>
      <c r="H44" s="60" t="s">
        <v>532</v>
      </c>
    </row>
    <row r="45" spans="1:8" s="48" customFormat="1" ht="35.1" customHeight="1">
      <c r="A45" s="106"/>
      <c r="B45" s="60" t="s">
        <v>529</v>
      </c>
      <c r="C45" s="82" t="s">
        <v>571</v>
      </c>
      <c r="D45" s="76">
        <v>1740119107</v>
      </c>
      <c r="E45" s="76" t="s">
        <v>566</v>
      </c>
      <c r="F45" s="76" t="s">
        <v>108</v>
      </c>
      <c r="G45" s="77" t="s">
        <v>792</v>
      </c>
      <c r="H45" s="60" t="s">
        <v>532</v>
      </c>
    </row>
    <row r="46" spans="1:8" s="48" customFormat="1" ht="35.1" customHeight="1">
      <c r="A46" s="67">
        <v>38</v>
      </c>
      <c r="B46" s="60" t="s">
        <v>529</v>
      </c>
      <c r="C46" s="82" t="s">
        <v>572</v>
      </c>
      <c r="D46" s="76">
        <v>1740119110</v>
      </c>
      <c r="E46" s="76" t="s">
        <v>566</v>
      </c>
      <c r="F46" s="76" t="s">
        <v>50</v>
      </c>
      <c r="G46" s="77" t="s">
        <v>792</v>
      </c>
      <c r="H46" s="60" t="s">
        <v>532</v>
      </c>
    </row>
    <row r="47" spans="1:8" s="48" customFormat="1" ht="35.1" customHeight="1">
      <c r="A47" s="67">
        <v>39</v>
      </c>
      <c r="B47" s="60" t="s">
        <v>529</v>
      </c>
      <c r="C47" s="82" t="s">
        <v>573</v>
      </c>
      <c r="D47" s="76">
        <v>1740119111</v>
      </c>
      <c r="E47" s="76" t="s">
        <v>566</v>
      </c>
      <c r="F47" s="76" t="s">
        <v>368</v>
      </c>
      <c r="G47" s="77" t="s">
        <v>792</v>
      </c>
      <c r="H47" s="60" t="s">
        <v>532</v>
      </c>
    </row>
    <row r="48" spans="1:8" s="48" customFormat="1" ht="35.1" customHeight="1">
      <c r="A48" s="67">
        <v>40</v>
      </c>
      <c r="B48" s="60" t="s">
        <v>529</v>
      </c>
      <c r="C48" s="82" t="s">
        <v>574</v>
      </c>
      <c r="D48" s="76">
        <v>1740119112</v>
      </c>
      <c r="E48" s="76" t="s">
        <v>566</v>
      </c>
      <c r="F48" s="76" t="s">
        <v>24</v>
      </c>
      <c r="G48" s="77" t="s">
        <v>792</v>
      </c>
      <c r="H48" s="60" t="s">
        <v>532</v>
      </c>
    </row>
    <row r="49" spans="1:8" s="48" customFormat="1" ht="35.1" customHeight="1">
      <c r="A49" s="67">
        <v>41</v>
      </c>
      <c r="B49" s="60" t="s">
        <v>529</v>
      </c>
      <c r="C49" s="82" t="s">
        <v>575</v>
      </c>
      <c r="D49" s="76">
        <v>1740119113</v>
      </c>
      <c r="E49" s="76" t="s">
        <v>566</v>
      </c>
      <c r="F49" s="76" t="s">
        <v>56</v>
      </c>
      <c r="G49" s="77" t="s">
        <v>792</v>
      </c>
      <c r="H49" s="60" t="s">
        <v>532</v>
      </c>
    </row>
    <row r="50" spans="1:8" s="48" customFormat="1" ht="35.1" customHeight="1">
      <c r="A50" s="67">
        <v>42</v>
      </c>
      <c r="B50" s="60" t="s">
        <v>529</v>
      </c>
      <c r="C50" s="82" t="s">
        <v>576</v>
      </c>
      <c r="D50" s="76">
        <v>1740119116</v>
      </c>
      <c r="E50" s="76" t="s">
        <v>566</v>
      </c>
      <c r="F50" s="76" t="s">
        <v>50</v>
      </c>
      <c r="G50" s="77" t="s">
        <v>792</v>
      </c>
      <c r="H50" s="60" t="s">
        <v>532</v>
      </c>
    </row>
    <row r="51" spans="1:8" s="48" customFormat="1" ht="35.1" customHeight="1">
      <c r="A51" s="67">
        <v>43</v>
      </c>
      <c r="B51" s="60" t="s">
        <v>529</v>
      </c>
      <c r="C51" s="82" t="s">
        <v>577</v>
      </c>
      <c r="D51" s="76">
        <v>1740119117</v>
      </c>
      <c r="E51" s="76" t="s">
        <v>566</v>
      </c>
      <c r="F51" s="76" t="s">
        <v>33</v>
      </c>
      <c r="G51" s="77" t="s">
        <v>792</v>
      </c>
      <c r="H51" s="60" t="s">
        <v>532</v>
      </c>
    </row>
    <row r="52" spans="1:8" s="48" customFormat="1" ht="35.1" customHeight="1">
      <c r="A52" s="67">
        <v>44</v>
      </c>
      <c r="B52" s="60" t="s">
        <v>529</v>
      </c>
      <c r="C52" s="82" t="s">
        <v>578</v>
      </c>
      <c r="D52" s="76">
        <v>1740119119</v>
      </c>
      <c r="E52" s="76" t="s">
        <v>566</v>
      </c>
      <c r="F52" s="76" t="s">
        <v>33</v>
      </c>
      <c r="G52" s="77" t="s">
        <v>792</v>
      </c>
      <c r="H52" s="60" t="s">
        <v>532</v>
      </c>
    </row>
    <row r="53" spans="1:8" s="48" customFormat="1" ht="35.1" customHeight="1">
      <c r="A53" s="67">
        <v>45</v>
      </c>
      <c r="B53" s="60" t="s">
        <v>529</v>
      </c>
      <c r="C53" s="82" t="s">
        <v>579</v>
      </c>
      <c r="D53" s="76">
        <v>1740119122</v>
      </c>
      <c r="E53" s="76" t="s">
        <v>566</v>
      </c>
      <c r="F53" s="76" t="s">
        <v>14</v>
      </c>
      <c r="G53" s="77" t="s">
        <v>792</v>
      </c>
      <c r="H53" s="60" t="s">
        <v>532</v>
      </c>
    </row>
    <row r="54" spans="1:8" s="48" customFormat="1" ht="35.1" customHeight="1">
      <c r="A54" s="67">
        <v>46</v>
      </c>
      <c r="B54" s="60" t="s">
        <v>529</v>
      </c>
      <c r="C54" s="82" t="s">
        <v>580</v>
      </c>
      <c r="D54" s="76">
        <v>1740119123</v>
      </c>
      <c r="E54" s="76" t="s">
        <v>566</v>
      </c>
      <c r="F54" s="76" t="s">
        <v>14</v>
      </c>
      <c r="G54" s="77" t="s">
        <v>792</v>
      </c>
      <c r="H54" s="60" t="s">
        <v>532</v>
      </c>
    </row>
    <row r="55" spans="1:8" s="48" customFormat="1" ht="35.1" customHeight="1">
      <c r="A55" s="67">
        <v>47</v>
      </c>
      <c r="B55" s="60" t="s">
        <v>529</v>
      </c>
      <c r="C55" s="82" t="s">
        <v>581</v>
      </c>
      <c r="D55" s="76">
        <v>1740119125</v>
      </c>
      <c r="E55" s="76" t="s">
        <v>566</v>
      </c>
      <c r="F55" s="76" t="s">
        <v>33</v>
      </c>
      <c r="G55" s="77" t="s">
        <v>792</v>
      </c>
      <c r="H55" s="60" t="s">
        <v>532</v>
      </c>
    </row>
    <row r="56" spans="1:8" s="48" customFormat="1" ht="35.1" customHeight="1">
      <c r="A56" s="67">
        <v>48</v>
      </c>
      <c r="B56" s="60" t="s">
        <v>529</v>
      </c>
      <c r="C56" s="82" t="s">
        <v>582</v>
      </c>
      <c r="D56" s="76">
        <v>1740119126</v>
      </c>
      <c r="E56" s="76" t="s">
        <v>566</v>
      </c>
      <c r="F56" s="76" t="s">
        <v>33</v>
      </c>
      <c r="G56" s="77" t="s">
        <v>792</v>
      </c>
      <c r="H56" s="60" t="s">
        <v>532</v>
      </c>
    </row>
    <row r="57" spans="1:8" s="48" customFormat="1" ht="35.1" customHeight="1">
      <c r="A57" s="67">
        <v>49</v>
      </c>
      <c r="B57" s="60" t="s">
        <v>529</v>
      </c>
      <c r="C57" s="82" t="s">
        <v>583</v>
      </c>
      <c r="D57" s="76">
        <v>1740119128</v>
      </c>
      <c r="E57" s="76" t="s">
        <v>566</v>
      </c>
      <c r="F57" s="76" t="s">
        <v>14</v>
      </c>
      <c r="G57" s="77" t="s">
        <v>792</v>
      </c>
      <c r="H57" s="60" t="s">
        <v>532</v>
      </c>
    </row>
    <row r="58" spans="1:8" s="48" customFormat="1" ht="35.1" customHeight="1">
      <c r="A58" s="67">
        <v>50</v>
      </c>
      <c r="B58" s="60" t="s">
        <v>529</v>
      </c>
      <c r="C58" s="82" t="s">
        <v>584</v>
      </c>
      <c r="D58" s="76">
        <v>1740119129</v>
      </c>
      <c r="E58" s="76" t="s">
        <v>566</v>
      </c>
      <c r="F58" s="76" t="s">
        <v>58</v>
      </c>
      <c r="G58" s="77" t="s">
        <v>792</v>
      </c>
      <c r="H58" s="60" t="s">
        <v>532</v>
      </c>
    </row>
    <row r="59" spans="1:8" s="48" customFormat="1" ht="35.1" customHeight="1">
      <c r="A59" s="67">
        <v>51</v>
      </c>
      <c r="B59" s="60" t="s">
        <v>529</v>
      </c>
      <c r="C59" s="82" t="s">
        <v>585</v>
      </c>
      <c r="D59" s="76">
        <v>1740119131</v>
      </c>
      <c r="E59" s="76" t="s">
        <v>566</v>
      </c>
      <c r="F59" s="76" t="s">
        <v>14</v>
      </c>
      <c r="G59" s="77" t="s">
        <v>792</v>
      </c>
      <c r="H59" s="60" t="s">
        <v>532</v>
      </c>
    </row>
    <row r="60" spans="1:8" s="48" customFormat="1" ht="35.1" customHeight="1">
      <c r="A60" s="105">
        <v>52</v>
      </c>
      <c r="B60" s="60" t="s">
        <v>529</v>
      </c>
      <c r="C60" s="82" t="s">
        <v>586</v>
      </c>
      <c r="D60" s="76">
        <v>1740119102</v>
      </c>
      <c r="E60" s="76" t="s">
        <v>566</v>
      </c>
      <c r="F60" s="76" t="s">
        <v>54</v>
      </c>
      <c r="G60" s="77" t="s">
        <v>792</v>
      </c>
      <c r="H60" s="60" t="s">
        <v>532</v>
      </c>
    </row>
    <row r="61" spans="1:8" s="48" customFormat="1" ht="35.1" customHeight="1">
      <c r="A61" s="106"/>
      <c r="B61" s="60" t="s">
        <v>529</v>
      </c>
      <c r="C61" s="82" t="s">
        <v>586</v>
      </c>
      <c r="D61" s="76">
        <v>1740119102</v>
      </c>
      <c r="E61" s="76" t="s">
        <v>566</v>
      </c>
      <c r="F61" s="76" t="s">
        <v>108</v>
      </c>
      <c r="G61" s="77" t="s">
        <v>792</v>
      </c>
      <c r="H61" s="60" t="s">
        <v>532</v>
      </c>
    </row>
    <row r="62" spans="1:8" s="48" customFormat="1" ht="35.1" customHeight="1">
      <c r="A62" s="104"/>
      <c r="B62" s="55"/>
      <c r="C62" s="61"/>
      <c r="D62" s="61"/>
      <c r="E62" s="59"/>
      <c r="F62" s="59"/>
      <c r="G62" s="55"/>
      <c r="H62" s="55"/>
    </row>
    <row r="63" spans="1:8" s="48" customFormat="1" ht="35.1" customHeight="1">
      <c r="A63" s="104"/>
      <c r="B63" s="55"/>
      <c r="C63" s="61"/>
      <c r="D63" s="61"/>
      <c r="E63" s="59"/>
      <c r="F63" s="59"/>
      <c r="G63" s="55"/>
      <c r="H63" s="55"/>
    </row>
    <row r="64" spans="1:8" s="48" customFormat="1" ht="35.1" customHeight="1">
      <c r="A64" s="62"/>
      <c r="B64" s="55"/>
      <c r="C64" s="61"/>
      <c r="D64" s="61"/>
      <c r="E64" s="59"/>
      <c r="F64" s="59"/>
      <c r="G64" s="55"/>
      <c r="H64" s="55"/>
    </row>
    <row r="65" spans="1:8" s="48" customFormat="1" ht="35.1" customHeight="1">
      <c r="A65" s="62"/>
      <c r="B65" s="55"/>
      <c r="C65" s="61"/>
      <c r="D65" s="61"/>
      <c r="E65" s="59"/>
      <c r="F65" s="59"/>
      <c r="G65" s="55"/>
      <c r="H65" s="55"/>
    </row>
    <row r="66" spans="1:8" s="48" customFormat="1" ht="35.1" customHeight="1">
      <c r="A66" s="62"/>
      <c r="B66" s="55"/>
      <c r="C66" s="61"/>
      <c r="D66" s="61"/>
      <c r="E66" s="59"/>
      <c r="F66" s="59"/>
      <c r="G66" s="55"/>
      <c r="H66" s="55"/>
    </row>
    <row r="67" spans="1:8" s="48" customFormat="1" ht="35.1" customHeight="1">
      <c r="A67" s="62"/>
      <c r="B67" s="55"/>
      <c r="C67" s="61"/>
      <c r="D67" s="61"/>
      <c r="E67" s="59"/>
      <c r="F67" s="59"/>
      <c r="G67" s="55"/>
      <c r="H67" s="55"/>
    </row>
    <row r="68" spans="1:8" s="48" customFormat="1" ht="35.1" customHeight="1">
      <c r="A68" s="62"/>
      <c r="B68" s="55"/>
      <c r="C68" s="61"/>
      <c r="D68" s="61"/>
      <c r="E68" s="59"/>
      <c r="F68" s="59"/>
      <c r="G68" s="55"/>
      <c r="H68" s="55"/>
    </row>
    <row r="69" spans="1:8" s="48" customFormat="1" ht="35.1" customHeight="1">
      <c r="A69" s="104"/>
      <c r="B69" s="55"/>
      <c r="C69" s="61"/>
      <c r="D69" s="61"/>
      <c r="E69" s="59"/>
      <c r="F69" s="59"/>
      <c r="G69" s="55"/>
      <c r="H69" s="55"/>
    </row>
    <row r="70" spans="1:8" s="48" customFormat="1" ht="35.1" customHeight="1">
      <c r="A70" s="104"/>
      <c r="B70" s="55"/>
      <c r="C70" s="61"/>
      <c r="D70" s="61"/>
      <c r="E70" s="59"/>
      <c r="F70" s="59"/>
      <c r="G70" s="55"/>
      <c r="H70" s="55"/>
    </row>
    <row r="71" spans="1:8" s="48" customFormat="1" ht="35.1" customHeight="1">
      <c r="A71" s="62"/>
      <c r="B71" s="55"/>
      <c r="C71" s="61"/>
      <c r="D71" s="61"/>
      <c r="E71" s="59"/>
      <c r="F71" s="59"/>
      <c r="G71" s="55"/>
      <c r="H71" s="55"/>
    </row>
    <row r="72" spans="1:8" s="48" customFormat="1" ht="35.1" customHeight="1">
      <c r="A72" s="62"/>
      <c r="B72" s="55"/>
      <c r="C72" s="61"/>
      <c r="D72" s="61"/>
      <c r="E72" s="59"/>
      <c r="F72" s="59"/>
      <c r="G72" s="55"/>
      <c r="H72" s="55"/>
    </row>
    <row r="73" spans="1:8" s="48" customFormat="1" ht="35.1" customHeight="1">
      <c r="A73" s="62"/>
      <c r="B73" s="55"/>
      <c r="C73" s="61"/>
      <c r="D73" s="61"/>
      <c r="E73" s="59"/>
      <c r="F73" s="59"/>
      <c r="G73" s="55"/>
      <c r="H73" s="55"/>
    </row>
    <row r="74" spans="1:8" s="48" customFormat="1" ht="35.1" customHeight="1">
      <c r="A74" s="62"/>
      <c r="B74" s="55"/>
      <c r="C74" s="61"/>
      <c r="D74" s="61"/>
      <c r="E74" s="59"/>
      <c r="F74" s="59"/>
      <c r="G74" s="55"/>
      <c r="H74" s="55"/>
    </row>
    <row r="75" spans="1:8" s="48" customFormat="1" ht="35.1" customHeight="1">
      <c r="A75" s="62"/>
      <c r="B75" s="55"/>
      <c r="C75" s="61"/>
      <c r="D75" s="61"/>
      <c r="E75" s="59"/>
      <c r="F75" s="59"/>
      <c r="G75" s="55"/>
      <c r="H75" s="55"/>
    </row>
    <row r="76" spans="1:8" s="48" customFormat="1" ht="35.1" customHeight="1">
      <c r="A76" s="62"/>
      <c r="B76" s="55"/>
      <c r="C76" s="61"/>
      <c r="D76" s="61"/>
      <c r="E76" s="59"/>
      <c r="F76" s="59"/>
      <c r="G76" s="55"/>
      <c r="H76" s="55"/>
    </row>
    <row r="77" spans="1:8" s="48" customFormat="1" ht="35.1" customHeight="1">
      <c r="A77" s="62"/>
      <c r="B77" s="55"/>
      <c r="C77" s="61"/>
      <c r="D77" s="61"/>
      <c r="E77" s="59"/>
      <c r="F77" s="59"/>
      <c r="G77" s="55"/>
      <c r="H77" s="55"/>
    </row>
    <row r="78" spans="1:8" s="48" customFormat="1" ht="35.1" customHeight="1">
      <c r="A78" s="62"/>
      <c r="B78" s="55"/>
      <c r="C78" s="61"/>
      <c r="D78" s="61"/>
      <c r="E78" s="59"/>
      <c r="F78" s="59"/>
      <c r="G78" s="55"/>
      <c r="H78" s="55"/>
    </row>
    <row r="79" spans="1:8" s="48" customFormat="1" ht="35.1" customHeight="1">
      <c r="A79" s="62"/>
      <c r="B79" s="55"/>
      <c r="C79" s="61"/>
      <c r="D79" s="61"/>
      <c r="E79" s="59"/>
      <c r="F79" s="59"/>
      <c r="G79" s="55"/>
      <c r="H79" s="55"/>
    </row>
    <row r="80" spans="1:8" s="48" customFormat="1" ht="35.1" customHeight="1">
      <c r="A80" s="62"/>
      <c r="B80" s="55"/>
      <c r="C80" s="56"/>
      <c r="D80" s="59"/>
      <c r="E80" s="59"/>
      <c r="F80" s="59"/>
      <c r="G80" s="55"/>
      <c r="H80" s="55"/>
    </row>
    <row r="81" spans="1:8" s="48" customFormat="1" ht="35.1" customHeight="1">
      <c r="A81" s="104"/>
      <c r="B81" s="55"/>
      <c r="C81" s="56"/>
      <c r="D81" s="59"/>
      <c r="E81" s="59"/>
      <c r="F81" s="59"/>
      <c r="G81" s="55"/>
      <c r="H81" s="55"/>
    </row>
    <row r="82" spans="1:8" s="48" customFormat="1" ht="35.1" customHeight="1">
      <c r="A82" s="104"/>
      <c r="B82" s="55"/>
      <c r="C82" s="56"/>
      <c r="D82" s="59"/>
      <c r="E82" s="59"/>
      <c r="F82" s="59"/>
      <c r="G82" s="55"/>
      <c r="H82" s="55"/>
    </row>
    <row r="83" spans="1:8" s="48" customFormat="1" ht="35.1" customHeight="1">
      <c r="A83" s="104"/>
      <c r="B83" s="55"/>
      <c r="C83" s="56"/>
      <c r="D83" s="59"/>
      <c r="E83" s="59"/>
      <c r="F83" s="59"/>
      <c r="G83" s="55"/>
      <c r="H83" s="55"/>
    </row>
    <row r="84" spans="1:8" s="48" customFormat="1" ht="35.1" customHeight="1">
      <c r="A84" s="104"/>
      <c r="B84" s="55"/>
      <c r="C84" s="56"/>
      <c r="D84" s="59"/>
      <c r="E84" s="59"/>
      <c r="F84" s="59"/>
      <c r="G84" s="55"/>
      <c r="H84" s="55"/>
    </row>
    <row r="85" spans="1:8" s="48" customFormat="1" ht="35.1" customHeight="1">
      <c r="A85" s="62"/>
      <c r="B85" s="55"/>
      <c r="C85" s="56"/>
      <c r="D85" s="59"/>
      <c r="E85" s="59"/>
      <c r="F85" s="59"/>
      <c r="G85" s="55"/>
      <c r="H85" s="55"/>
    </row>
    <row r="86" spans="1:8" s="48" customFormat="1" ht="35.1" customHeight="1">
      <c r="A86" s="61"/>
      <c r="B86" s="55"/>
      <c r="C86" s="56"/>
      <c r="D86" s="59"/>
      <c r="E86" s="59"/>
      <c r="F86" s="59"/>
      <c r="G86" s="55"/>
      <c r="H86" s="55"/>
    </row>
    <row r="87" spans="1:8" s="48" customFormat="1" ht="35.1" customHeight="1">
      <c r="A87" s="61"/>
      <c r="B87" s="55"/>
      <c r="C87" s="56"/>
      <c r="D87" s="59"/>
      <c r="E87" s="59"/>
      <c r="F87" s="59"/>
      <c r="G87" s="55"/>
      <c r="H87" s="55"/>
    </row>
    <row r="88" spans="1:8" s="48" customFormat="1" ht="35.1" customHeight="1">
      <c r="A88" s="61"/>
      <c r="B88" s="55"/>
      <c r="C88" s="56"/>
      <c r="D88" s="59"/>
      <c r="E88" s="59"/>
      <c r="F88" s="59"/>
      <c r="G88" s="55"/>
      <c r="H88" s="55"/>
    </row>
    <row r="89" spans="1:8" s="48" customFormat="1" ht="35.1" customHeight="1">
      <c r="A89" s="61"/>
      <c r="B89" s="55"/>
      <c r="C89" s="56"/>
      <c r="D89" s="59"/>
      <c r="E89" s="59"/>
      <c r="F89" s="59"/>
      <c r="G89" s="55"/>
      <c r="H89" s="55"/>
    </row>
    <row r="90" spans="1:8" s="48" customFormat="1" ht="35.1" customHeight="1">
      <c r="A90" s="103"/>
      <c r="B90" s="55"/>
      <c r="C90" s="56"/>
      <c r="D90" s="59"/>
      <c r="E90" s="59"/>
      <c r="F90" s="59"/>
      <c r="G90" s="55"/>
      <c r="H90" s="55"/>
    </row>
    <row r="91" spans="1:8" s="48" customFormat="1" ht="35.1" customHeight="1">
      <c r="A91" s="103"/>
      <c r="B91" s="55"/>
      <c r="C91" s="56"/>
      <c r="D91" s="59"/>
      <c r="E91" s="59"/>
      <c r="F91" s="59"/>
      <c r="G91" s="55"/>
      <c r="H91" s="55"/>
    </row>
    <row r="92" spans="1:8" s="48" customFormat="1" ht="35.1" customHeight="1">
      <c r="A92" s="61"/>
      <c r="B92" s="55"/>
      <c r="C92" s="56"/>
      <c r="D92" s="59"/>
      <c r="E92" s="59"/>
      <c r="F92" s="59"/>
      <c r="G92" s="55"/>
      <c r="H92" s="55"/>
    </row>
    <row r="93" spans="1:8" s="48" customFormat="1" ht="35.1" customHeight="1">
      <c r="A93" s="61"/>
      <c r="B93" s="55"/>
      <c r="C93" s="56"/>
      <c r="D93" s="59"/>
      <c r="E93" s="59"/>
      <c r="F93" s="59"/>
      <c r="G93" s="55"/>
      <c r="H93" s="55"/>
    </row>
    <row r="94" spans="1:8" s="48" customFormat="1" ht="35.1" customHeight="1">
      <c r="A94" s="103"/>
      <c r="B94" s="55"/>
      <c r="C94" s="56"/>
      <c r="D94" s="59"/>
      <c r="E94" s="59"/>
      <c r="F94" s="59"/>
      <c r="G94" s="55"/>
      <c r="H94" s="55"/>
    </row>
    <row r="95" spans="1:8" s="48" customFormat="1" ht="35.1" customHeight="1">
      <c r="A95" s="103"/>
      <c r="B95" s="55"/>
      <c r="C95" s="56"/>
      <c r="D95" s="59"/>
      <c r="E95" s="59"/>
      <c r="F95" s="59"/>
      <c r="G95" s="55"/>
      <c r="H95" s="55"/>
    </row>
    <row r="96" spans="1:8" s="48" customFormat="1" ht="35.1" customHeight="1">
      <c r="A96" s="103"/>
      <c r="B96" s="55"/>
      <c r="C96" s="56"/>
      <c r="D96" s="59"/>
      <c r="E96" s="59"/>
      <c r="F96" s="59"/>
      <c r="G96" s="55"/>
      <c r="H96" s="55"/>
    </row>
    <row r="97" spans="1:8" s="48" customFormat="1" ht="35.1" customHeight="1">
      <c r="A97" s="103"/>
      <c r="B97" s="55"/>
      <c r="C97" s="56"/>
      <c r="D97" s="59"/>
      <c r="E97" s="59"/>
      <c r="F97" s="59"/>
      <c r="G97" s="55"/>
      <c r="H97" s="55"/>
    </row>
    <row r="98" spans="1:8" s="48" customFormat="1" ht="35.1" customHeight="1">
      <c r="A98" s="103"/>
      <c r="B98" s="55"/>
      <c r="C98" s="56"/>
      <c r="D98" s="59"/>
      <c r="E98" s="59"/>
      <c r="F98" s="59"/>
      <c r="G98" s="55"/>
      <c r="H98" s="55"/>
    </row>
    <row r="99" spans="1:8" s="48" customFormat="1" ht="35.1" customHeight="1">
      <c r="A99" s="103"/>
      <c r="B99" s="55"/>
      <c r="C99" s="56"/>
      <c r="D99" s="59"/>
      <c r="E99" s="59"/>
      <c r="F99" s="59"/>
      <c r="G99" s="55"/>
      <c r="H99" s="55"/>
    </row>
    <row r="100" spans="1:8" s="48" customFormat="1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s="48" customFormat="1" ht="35.1" customHeight="1">
      <c r="A101" s="61"/>
      <c r="B101" s="55"/>
      <c r="C101" s="56"/>
      <c r="D101" s="59"/>
      <c r="E101" s="59"/>
      <c r="F101" s="59"/>
      <c r="G101" s="55"/>
      <c r="H101" s="55"/>
    </row>
    <row r="102" spans="1:8" s="48" customFormat="1" ht="35.1" customHeight="1">
      <c r="A102" s="61"/>
      <c r="B102" s="55"/>
      <c r="C102" s="56"/>
      <c r="D102" s="59"/>
      <c r="E102" s="59"/>
      <c r="F102" s="59"/>
      <c r="G102" s="55"/>
      <c r="H102" s="55"/>
    </row>
    <row r="103" spans="1:8" s="48" customFormat="1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s="48" customFormat="1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s="48" customFormat="1" ht="35.1" customHeight="1">
      <c r="A105" s="61"/>
      <c r="B105" s="55"/>
      <c r="C105" s="56"/>
      <c r="D105" s="59"/>
      <c r="E105" s="59"/>
      <c r="F105" s="59"/>
      <c r="G105" s="55"/>
      <c r="H105" s="55"/>
    </row>
    <row r="106" spans="1:8" s="48" customFormat="1" ht="35.1" customHeight="1">
      <c r="A106" s="61"/>
      <c r="B106" s="55"/>
      <c r="C106" s="56"/>
      <c r="D106" s="59"/>
      <c r="E106" s="59"/>
      <c r="F106" s="59"/>
      <c r="G106" s="55"/>
      <c r="H106" s="55"/>
    </row>
    <row r="107" spans="1:8" s="48" customFormat="1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s="48" customFormat="1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s="48" customFormat="1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s="48" customFormat="1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s="48" customFormat="1" ht="35.1" customHeight="1">
      <c r="A111" s="61"/>
      <c r="B111" s="55"/>
      <c r="C111" s="56"/>
      <c r="D111" s="59"/>
      <c r="E111" s="59"/>
      <c r="F111" s="59"/>
      <c r="G111" s="55"/>
      <c r="H111" s="55"/>
    </row>
    <row r="112" spans="1:8" s="48" customFormat="1" ht="35.1" customHeight="1">
      <c r="A112" s="61"/>
      <c r="B112" s="55"/>
      <c r="C112" s="56"/>
      <c r="D112" s="59"/>
      <c r="E112" s="59"/>
      <c r="F112" s="59"/>
      <c r="G112" s="55"/>
      <c r="H112" s="55"/>
    </row>
    <row r="113" spans="1:8" s="48" customFormat="1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s="48" customFormat="1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s="48" customFormat="1" ht="35.1" customHeight="1">
      <c r="A115" s="61"/>
      <c r="B115" s="55"/>
      <c r="C115" s="56"/>
      <c r="D115" s="59"/>
      <c r="E115" s="59"/>
      <c r="F115" s="59"/>
      <c r="G115" s="55"/>
      <c r="H115" s="55"/>
    </row>
    <row r="116" spans="1:8" s="48" customFormat="1" ht="35.1" customHeight="1">
      <c r="A116" s="61"/>
      <c r="B116" s="55"/>
      <c r="C116" s="56"/>
      <c r="D116" s="59"/>
      <c r="E116" s="59"/>
      <c r="F116" s="59"/>
      <c r="G116" s="55"/>
      <c r="H116" s="55"/>
    </row>
    <row r="117" spans="1:8" s="48" customFormat="1" ht="35.1" customHeight="1">
      <c r="A117" s="61"/>
      <c r="B117" s="55"/>
      <c r="C117" s="56"/>
      <c r="D117" s="59"/>
      <c r="E117" s="59"/>
      <c r="F117" s="59"/>
      <c r="G117" s="55"/>
      <c r="H117" s="55"/>
    </row>
    <row r="118" spans="1:8" s="48" customFormat="1" ht="35.1" customHeight="1">
      <c r="A118" s="61"/>
      <c r="B118" s="55"/>
      <c r="C118" s="56"/>
      <c r="D118" s="59"/>
      <c r="E118" s="59"/>
      <c r="F118" s="59"/>
      <c r="G118" s="55"/>
      <c r="H118" s="55"/>
    </row>
    <row r="119" spans="1:8" s="48" customFormat="1" ht="35.1" customHeight="1">
      <c r="A119" s="61"/>
      <c r="B119" s="55"/>
      <c r="C119" s="56"/>
      <c r="D119" s="59"/>
      <c r="E119" s="59"/>
      <c r="F119" s="59"/>
      <c r="G119" s="55"/>
      <c r="H119" s="55"/>
    </row>
    <row r="120" spans="1:8" s="48" customFormat="1" ht="35.1" customHeight="1">
      <c r="A120" s="61"/>
      <c r="B120" s="55"/>
      <c r="C120" s="56"/>
      <c r="D120" s="59"/>
      <c r="E120" s="59"/>
      <c r="F120" s="59"/>
      <c r="G120" s="55"/>
      <c r="H120" s="55"/>
    </row>
    <row r="121" spans="1:8" s="48" customFormat="1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s="48" customFormat="1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s="48" customFormat="1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s="48" customFormat="1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s="48" customFormat="1" ht="35.1" customHeight="1">
      <c r="A125" s="61"/>
      <c r="B125" s="55"/>
      <c r="C125" s="56"/>
      <c r="D125" s="59"/>
      <c r="E125" s="59"/>
      <c r="F125" s="59"/>
      <c r="G125" s="55"/>
      <c r="H125" s="55"/>
    </row>
    <row r="126" spans="1:8" s="48" customFormat="1" ht="35.1" customHeight="1">
      <c r="A126" s="103"/>
      <c r="B126" s="61"/>
      <c r="C126" s="56"/>
      <c r="D126" s="59"/>
      <c r="E126" s="59"/>
      <c r="F126" s="59"/>
      <c r="G126" s="55"/>
      <c r="H126" s="55"/>
    </row>
    <row r="127" spans="1:8" s="48" customFormat="1">
      <c r="A127" s="103"/>
      <c r="B127" s="61"/>
      <c r="C127" s="56"/>
      <c r="D127" s="59"/>
      <c r="E127" s="59"/>
      <c r="F127" s="59"/>
      <c r="G127" s="55"/>
      <c r="H127" s="55"/>
    </row>
    <row r="128" spans="1:8" s="48" customFormat="1">
      <c r="A128" s="103"/>
      <c r="B128" s="61"/>
      <c r="C128" s="56"/>
      <c r="D128" s="59"/>
      <c r="E128" s="59"/>
      <c r="F128" s="59"/>
      <c r="G128" s="55"/>
      <c r="H128" s="55"/>
    </row>
    <row r="129" spans="1:14" s="48" customFormat="1">
      <c r="A129" s="103"/>
      <c r="B129" s="61"/>
      <c r="C129" s="56"/>
      <c r="D129" s="59"/>
      <c r="E129" s="59"/>
      <c r="F129" s="59"/>
      <c r="G129" s="55"/>
      <c r="H129" s="55"/>
    </row>
    <row r="130" spans="1:14" s="48" customFormat="1">
      <c r="A130" s="103"/>
      <c r="B130" s="61"/>
      <c r="C130" s="56"/>
      <c r="D130" s="59"/>
      <c r="E130" s="59"/>
      <c r="F130" s="59"/>
      <c r="G130" s="55"/>
      <c r="H130" s="55"/>
    </row>
    <row r="131" spans="1:14" s="48" customFormat="1">
      <c r="A131" s="61"/>
      <c r="B131" s="61"/>
      <c r="C131" s="56"/>
      <c r="D131" s="59"/>
      <c r="E131" s="59"/>
      <c r="F131" s="59"/>
      <c r="G131" s="55"/>
      <c r="H131" s="55"/>
    </row>
    <row r="132" spans="1:14" s="48" customFormat="1">
      <c r="A132" s="103"/>
      <c r="B132" s="61"/>
      <c r="C132" s="56"/>
      <c r="D132" s="59"/>
      <c r="E132" s="59"/>
      <c r="F132" s="59"/>
      <c r="G132" s="55"/>
      <c r="H132" s="55"/>
    </row>
    <row r="133" spans="1:14" s="48" customFormat="1">
      <c r="A133" s="103"/>
      <c r="B133" s="61"/>
      <c r="C133" s="56"/>
      <c r="D133" s="59"/>
      <c r="E133" s="59"/>
      <c r="F133" s="59"/>
      <c r="G133" s="55"/>
      <c r="H133" s="55"/>
    </row>
    <row r="134" spans="1:14" s="48" customFormat="1">
      <c r="A134" s="61"/>
      <c r="B134" s="61"/>
      <c r="C134" s="56"/>
      <c r="D134" s="59"/>
      <c r="E134" s="59"/>
      <c r="F134" s="59"/>
      <c r="G134" s="55"/>
      <c r="H134" s="55"/>
    </row>
    <row r="135" spans="1:14" s="48" customFormat="1">
      <c r="A135" s="61"/>
      <c r="B135" s="61"/>
      <c r="C135" s="56"/>
      <c r="D135" s="59"/>
      <c r="E135" s="59"/>
      <c r="F135" s="59"/>
      <c r="G135" s="55"/>
      <c r="H135" s="55"/>
    </row>
    <row r="136" spans="1:14" s="48" customFormat="1">
      <c r="A136" s="61"/>
      <c r="B136" s="61"/>
      <c r="C136" s="56"/>
      <c r="D136" s="59"/>
      <c r="E136" s="59"/>
      <c r="F136" s="59"/>
      <c r="G136" s="55"/>
      <c r="H136" s="55"/>
    </row>
    <row r="137" spans="1:14" s="48" customFormat="1">
      <c r="A137" s="61"/>
      <c r="B137" s="61"/>
      <c r="C137" s="56"/>
      <c r="D137" s="59"/>
      <c r="E137" s="59"/>
      <c r="F137" s="59"/>
      <c r="G137" s="55"/>
      <c r="H137" s="55"/>
    </row>
    <row r="138" spans="1:14" s="48" customFormat="1">
      <c r="A138" s="61"/>
      <c r="B138" s="61"/>
      <c r="C138" s="56"/>
      <c r="D138" s="59"/>
      <c r="E138" s="59"/>
      <c r="F138" s="59"/>
      <c r="G138" s="55"/>
      <c r="H138" s="55"/>
    </row>
    <row r="139" spans="1:14" s="48" customFormat="1">
      <c r="A139" s="103"/>
      <c r="B139" s="61"/>
      <c r="C139" s="56"/>
      <c r="D139" s="59"/>
      <c r="E139" s="59"/>
      <c r="F139" s="59"/>
      <c r="G139" s="55"/>
      <c r="H139" s="55"/>
    </row>
    <row r="140" spans="1:14" s="48" customFormat="1">
      <c r="A140" s="103"/>
      <c r="B140" s="61"/>
      <c r="C140" s="56"/>
      <c r="D140" s="59"/>
      <c r="E140" s="59"/>
      <c r="F140" s="59"/>
      <c r="G140" s="55"/>
      <c r="H140" s="55"/>
    </row>
    <row r="141" spans="1:14" s="48" customFormat="1">
      <c r="A141" s="61"/>
      <c r="B141" s="61"/>
      <c r="C141" s="56"/>
      <c r="D141" s="59"/>
      <c r="E141" s="59"/>
      <c r="F141" s="59"/>
      <c r="G141" s="55"/>
      <c r="H141" s="55"/>
    </row>
    <row r="142" spans="1:14" s="48" customFormat="1">
      <c r="A142" s="61"/>
      <c r="B142" s="61"/>
      <c r="C142" s="56"/>
      <c r="D142" s="59"/>
      <c r="E142" s="59"/>
      <c r="F142" s="59"/>
      <c r="G142" s="55"/>
      <c r="H142" s="55"/>
    </row>
    <row r="143" spans="1:14" s="48" customFormat="1">
      <c r="A143" s="61"/>
      <c r="B143" s="61"/>
      <c r="C143" s="56"/>
      <c r="D143" s="59"/>
      <c r="E143" s="59"/>
      <c r="F143" s="59"/>
      <c r="G143" s="55"/>
      <c r="H143" s="55"/>
    </row>
    <row r="144" spans="1:14" ht="27">
      <c r="A144" s="102"/>
      <c r="B144" s="13"/>
      <c r="C144" s="12"/>
      <c r="D144" s="11"/>
      <c r="E144" s="11"/>
      <c r="F144" s="11"/>
      <c r="G144" s="7"/>
      <c r="H144" s="9"/>
      <c r="N144" s="14" t="s">
        <v>154</v>
      </c>
    </row>
    <row r="145" spans="1:8">
      <c r="A145" s="102"/>
      <c r="B145" s="13"/>
      <c r="C145" s="12"/>
      <c r="D145" s="11"/>
      <c r="E145" s="11"/>
      <c r="F145" s="11"/>
      <c r="G145" s="7"/>
      <c r="H145" s="9"/>
    </row>
    <row r="146" spans="1:8">
      <c r="A146" s="102"/>
      <c r="B146" s="13"/>
      <c r="C146" s="12"/>
      <c r="D146" s="11"/>
      <c r="E146" s="11"/>
      <c r="F146" s="11"/>
      <c r="G146" s="7"/>
      <c r="H146" s="9"/>
    </row>
    <row r="147" spans="1:8">
      <c r="A147" s="102"/>
      <c r="B147" s="13"/>
      <c r="C147" s="12"/>
      <c r="D147" s="11"/>
      <c r="E147" s="11"/>
      <c r="F147" s="11"/>
      <c r="G147" s="7"/>
      <c r="H147" s="9"/>
    </row>
    <row r="148" spans="1:8">
      <c r="A148" s="13"/>
      <c r="B148" s="13"/>
      <c r="C148" s="12"/>
      <c r="D148" s="11"/>
      <c r="E148" s="11"/>
      <c r="F148" s="11"/>
      <c r="G148" s="7"/>
      <c r="H148" s="9"/>
    </row>
    <row r="149" spans="1:8">
      <c r="A149" s="13"/>
      <c r="B149" s="13"/>
      <c r="C149" s="12"/>
      <c r="D149" s="11"/>
      <c r="E149" s="11"/>
      <c r="F149" s="11"/>
      <c r="G149" s="7"/>
      <c r="H149" s="9"/>
    </row>
    <row r="150" spans="1:8">
      <c r="A150" s="13"/>
      <c r="B150" s="13"/>
      <c r="C150" s="12"/>
      <c r="D150" s="11"/>
      <c r="E150" s="11"/>
      <c r="F150" s="11"/>
      <c r="G150" s="7"/>
      <c r="H150" s="9"/>
    </row>
    <row r="151" spans="1:8">
      <c r="A151" s="13"/>
      <c r="B151" s="13"/>
      <c r="C151" s="12"/>
      <c r="D151" s="11"/>
      <c r="E151" s="11"/>
      <c r="F151" s="11"/>
      <c r="G151" s="7"/>
      <c r="H151" s="9"/>
    </row>
    <row r="152" spans="1:8">
      <c r="A152" s="13"/>
      <c r="B152" s="13"/>
      <c r="C152" s="12"/>
      <c r="D152" s="11"/>
      <c r="E152" s="11"/>
      <c r="F152" s="11"/>
      <c r="G152" s="7"/>
      <c r="H152" s="9"/>
    </row>
  </sheetData>
  <mergeCells count="28">
    <mergeCell ref="A1:H1"/>
    <mergeCell ref="A14:A15"/>
    <mergeCell ref="A25:A26"/>
    <mergeCell ref="A32:A33"/>
    <mergeCell ref="A35:A36"/>
    <mergeCell ref="A39:A40"/>
    <mergeCell ref="A44:A45"/>
    <mergeCell ref="A60:A61"/>
    <mergeCell ref="A62:A63"/>
    <mergeCell ref="A69:A70"/>
    <mergeCell ref="A81:A82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39:A140"/>
    <mergeCell ref="A144:A145"/>
    <mergeCell ref="A146:A147"/>
    <mergeCell ref="A121:A122"/>
    <mergeCell ref="A123:A124"/>
    <mergeCell ref="A126:A128"/>
    <mergeCell ref="A129:A130"/>
    <mergeCell ref="A132:A133"/>
  </mergeCells>
  <phoneticPr fontId="12" type="noConversion"/>
  <conditionalFormatting sqref="C5">
    <cfRule type="duplicateValues" dxfId="307" priority="24"/>
    <cfRule type="duplicateValues" dxfId="306" priority="12"/>
  </conditionalFormatting>
  <conditionalFormatting sqref="C10">
    <cfRule type="duplicateValues" dxfId="305" priority="23"/>
    <cfRule type="duplicateValues" dxfId="304" priority="11"/>
  </conditionalFormatting>
  <conditionalFormatting sqref="C15">
    <cfRule type="duplicateValues" dxfId="303" priority="22"/>
    <cfRule type="duplicateValues" dxfId="302" priority="10"/>
  </conditionalFormatting>
  <conditionalFormatting sqref="C20">
    <cfRule type="duplicateValues" dxfId="301" priority="21"/>
    <cfRule type="duplicateValues" dxfId="300" priority="9"/>
  </conditionalFormatting>
  <conditionalFormatting sqref="C25">
    <cfRule type="duplicateValues" dxfId="299" priority="20"/>
    <cfRule type="duplicateValues" dxfId="298" priority="8"/>
  </conditionalFormatting>
  <conditionalFormatting sqref="C30">
    <cfRule type="duplicateValues" dxfId="297" priority="19"/>
    <cfRule type="duplicateValues" dxfId="296" priority="7"/>
  </conditionalFormatting>
  <conditionalFormatting sqref="C35">
    <cfRule type="duplicateValues" dxfId="295" priority="18"/>
    <cfRule type="duplicateValues" dxfId="294" priority="6"/>
  </conditionalFormatting>
  <conditionalFormatting sqref="C40">
    <cfRule type="duplicateValues" dxfId="293" priority="17"/>
    <cfRule type="duplicateValues" dxfId="292" priority="5"/>
  </conditionalFormatting>
  <conditionalFormatting sqref="C45">
    <cfRule type="duplicateValues" dxfId="291" priority="16"/>
    <cfRule type="duplicateValues" dxfId="290" priority="4"/>
  </conditionalFormatting>
  <conditionalFormatting sqref="C50">
    <cfRule type="duplicateValues" dxfId="289" priority="15"/>
    <cfRule type="duplicateValues" dxfId="288" priority="3"/>
  </conditionalFormatting>
  <conditionalFormatting sqref="C55">
    <cfRule type="duplicateValues" dxfId="287" priority="14"/>
    <cfRule type="duplicateValues" dxfId="286" priority="2"/>
  </conditionalFormatting>
  <conditionalFormatting sqref="C60">
    <cfRule type="duplicateValues" dxfId="285" priority="13"/>
    <cfRule type="duplicateValues" dxfId="284" priority="1"/>
  </conditionalFormatting>
  <conditionalFormatting sqref="C80">
    <cfRule type="duplicateValues" dxfId="283" priority="64"/>
  </conditionalFormatting>
  <conditionalFormatting sqref="C81">
    <cfRule type="duplicateValues" dxfId="282" priority="61"/>
  </conditionalFormatting>
  <conditionalFormatting sqref="C83">
    <cfRule type="duplicateValues" dxfId="281" priority="66"/>
  </conditionalFormatting>
  <conditionalFormatting sqref="C84">
    <cfRule type="duplicateValues" dxfId="280" priority="63"/>
    <cfRule type="duplicateValues" dxfId="279" priority="59"/>
  </conditionalFormatting>
  <conditionalFormatting sqref="C85">
    <cfRule type="duplicateValues" dxfId="278" priority="103"/>
    <cfRule type="duplicateValues" dxfId="277" priority="91"/>
  </conditionalFormatting>
  <conditionalFormatting sqref="C91">
    <cfRule type="duplicateValues" dxfId="276" priority="90"/>
  </conditionalFormatting>
  <conditionalFormatting sqref="C92">
    <cfRule type="duplicateValues" dxfId="275" priority="96"/>
  </conditionalFormatting>
  <conditionalFormatting sqref="C95">
    <cfRule type="duplicateValues" dxfId="274" priority="89"/>
  </conditionalFormatting>
  <conditionalFormatting sqref="C98">
    <cfRule type="duplicateValues" dxfId="273" priority="95"/>
  </conditionalFormatting>
  <conditionalFormatting sqref="C106">
    <cfRule type="duplicateValues" dxfId="272" priority="94"/>
  </conditionalFormatting>
  <conditionalFormatting sqref="C107">
    <cfRule type="duplicateValues" dxfId="271" priority="88"/>
  </conditionalFormatting>
  <conditionalFormatting sqref="C109">
    <cfRule type="duplicateValues" dxfId="270" priority="87"/>
  </conditionalFormatting>
  <conditionalFormatting sqref="C112">
    <cfRule type="duplicateValues" dxfId="269" priority="93"/>
  </conditionalFormatting>
  <conditionalFormatting sqref="C119">
    <cfRule type="duplicateValues" dxfId="268" priority="92"/>
  </conditionalFormatting>
  <conditionalFormatting sqref="C121">
    <cfRule type="duplicateValues" dxfId="267" priority="86"/>
  </conditionalFormatting>
  <conditionalFormatting sqref="C125">
    <cfRule type="duplicateValues" dxfId="266" priority="97"/>
  </conditionalFormatting>
  <conditionalFormatting sqref="C129">
    <cfRule type="duplicateValues" dxfId="265" priority="82"/>
    <cfRule type="duplicateValues" dxfId="264" priority="76"/>
  </conditionalFormatting>
  <conditionalFormatting sqref="C131">
    <cfRule type="duplicateValues" dxfId="263" priority="81"/>
    <cfRule type="duplicateValues" dxfId="262" priority="75"/>
  </conditionalFormatting>
  <conditionalFormatting sqref="C137">
    <cfRule type="duplicateValues" dxfId="261" priority="80"/>
    <cfRule type="duplicateValues" dxfId="260" priority="74"/>
  </conditionalFormatting>
  <conditionalFormatting sqref="C143">
    <cfRule type="duplicateValues" dxfId="259" priority="79"/>
    <cfRule type="duplicateValues" dxfId="258" priority="73"/>
  </conditionalFormatting>
  <conditionalFormatting sqref="C148">
    <cfRule type="duplicateValues" dxfId="257" priority="78"/>
    <cfRule type="duplicateValues" dxfId="256" priority="72"/>
  </conditionalFormatting>
  <conditionalFormatting sqref="C152">
    <cfRule type="duplicateValues" dxfId="255" priority="77"/>
    <cfRule type="duplicateValues" dxfId="254" priority="71"/>
  </conditionalFormatting>
  <conditionalFormatting sqref="C3:C61">
    <cfRule type="duplicateValues" dxfId="253" priority="27"/>
    <cfRule type="duplicateValues" dxfId="252" priority="26"/>
    <cfRule type="duplicateValues" dxfId="251" priority="25"/>
  </conditionalFormatting>
  <conditionalFormatting sqref="C80:C84">
    <cfRule type="duplicateValues" dxfId="250" priority="70"/>
    <cfRule type="duplicateValues" dxfId="249" priority="69"/>
    <cfRule type="duplicateValues" dxfId="248" priority="68"/>
  </conditionalFormatting>
  <conditionalFormatting sqref="C85:C125">
    <cfRule type="duplicateValues" dxfId="247" priority="106"/>
    <cfRule type="duplicateValues" dxfId="246" priority="105"/>
    <cfRule type="duplicateValues" dxfId="245" priority="104"/>
  </conditionalFormatting>
  <conditionalFormatting sqref="C90:C91">
    <cfRule type="duplicateValues" dxfId="244" priority="102"/>
  </conditionalFormatting>
  <conditionalFormatting sqref="C126:C152">
    <cfRule type="duplicateValues" dxfId="243" priority="85"/>
    <cfRule type="duplicateValues" dxfId="242" priority="84"/>
    <cfRule type="duplicateValues" dxfId="241" priority="83"/>
  </conditionalFormatting>
  <conditionalFormatting sqref="C2 C153:C1048576">
    <cfRule type="duplicateValues" dxfId="240" priority="107"/>
  </conditionalFormatting>
  <conditionalFormatting sqref="C95 C102">
    <cfRule type="duplicateValues" dxfId="239" priority="101"/>
  </conditionalFormatting>
  <conditionalFormatting sqref="C107 C105">
    <cfRule type="duplicateValues" dxfId="238" priority="100"/>
  </conditionalFormatting>
  <conditionalFormatting sqref="C111 C109">
    <cfRule type="duplicateValues" dxfId="237" priority="99"/>
  </conditionalFormatting>
  <conditionalFormatting sqref="C121 C118">
    <cfRule type="duplicateValues" dxfId="236" priority="98"/>
  </conditionalFormatting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workbookViewId="0">
      <selection activeCell="F3" sqref="F3"/>
    </sheetView>
  </sheetViews>
  <sheetFormatPr defaultColWidth="9" defaultRowHeight="13.5"/>
  <cols>
    <col min="1" max="1" width="7.75" style="48" customWidth="1"/>
    <col min="2" max="2" width="23.25" style="48" customWidth="1"/>
    <col min="3" max="3" width="10.75" style="48" customWidth="1"/>
    <col min="4" max="4" width="11.75" style="48" customWidth="1"/>
    <col min="5" max="5" width="16.625" style="48" customWidth="1"/>
    <col min="6" max="6" width="27.375" style="48" customWidth="1"/>
    <col min="7" max="7" width="30.375" style="48" customWidth="1"/>
    <col min="8" max="8" width="18.125" style="48" customWidth="1"/>
    <col min="9" max="9" width="9" style="48"/>
    <col min="10" max="10" width="13.125" style="48"/>
    <col min="11" max="16384" width="9" style="48"/>
  </cols>
  <sheetData>
    <row r="1" spans="1:8" ht="30" customHeight="1">
      <c r="A1" s="110" t="s">
        <v>0</v>
      </c>
      <c r="B1" s="110"/>
      <c r="C1" s="110"/>
      <c r="D1" s="110"/>
      <c r="E1" s="110"/>
      <c r="F1" s="110"/>
      <c r="G1" s="110"/>
      <c r="H1" s="110"/>
    </row>
    <row r="2" spans="1:8" s="51" customFormat="1" ht="35.1" customHeight="1">
      <c r="A2" s="49" t="s">
        <v>1</v>
      </c>
      <c r="B2" s="50" t="s">
        <v>2</v>
      </c>
      <c r="C2" s="50" t="s">
        <v>3</v>
      </c>
      <c r="D2" s="49" t="s">
        <v>4</v>
      </c>
      <c r="E2" s="50" t="s">
        <v>5</v>
      </c>
      <c r="F2" s="49" t="s">
        <v>6</v>
      </c>
      <c r="G2" s="50" t="s">
        <v>7</v>
      </c>
      <c r="H2" s="50" t="s">
        <v>8</v>
      </c>
    </row>
    <row r="3" spans="1:8" ht="35.1" customHeight="1">
      <c r="A3" s="63">
        <v>1</v>
      </c>
      <c r="B3" s="74" t="s">
        <v>529</v>
      </c>
      <c r="C3" s="74" t="s">
        <v>587</v>
      </c>
      <c r="D3" s="81">
        <v>1740107112</v>
      </c>
      <c r="E3" s="81" t="s">
        <v>588</v>
      </c>
      <c r="F3" s="81" t="s">
        <v>12</v>
      </c>
      <c r="G3" s="77" t="s">
        <v>792</v>
      </c>
      <c r="H3" s="52" t="s">
        <v>589</v>
      </c>
    </row>
    <row r="4" spans="1:8" ht="35.1" customHeight="1">
      <c r="A4" s="63">
        <v>2</v>
      </c>
      <c r="B4" s="74" t="s">
        <v>529</v>
      </c>
      <c r="C4" s="74" t="s">
        <v>590</v>
      </c>
      <c r="D4" s="81">
        <v>1740107121</v>
      </c>
      <c r="E4" s="81" t="s">
        <v>588</v>
      </c>
      <c r="F4" s="81" t="s">
        <v>35</v>
      </c>
      <c r="G4" s="77" t="s">
        <v>792</v>
      </c>
      <c r="H4" s="52" t="s">
        <v>589</v>
      </c>
    </row>
    <row r="5" spans="1:8" ht="35.1" customHeight="1">
      <c r="A5" s="63">
        <v>3</v>
      </c>
      <c r="B5" s="74" t="s">
        <v>529</v>
      </c>
      <c r="C5" s="74" t="s">
        <v>591</v>
      </c>
      <c r="D5" s="81">
        <v>1740107117</v>
      </c>
      <c r="E5" s="81" t="s">
        <v>588</v>
      </c>
      <c r="F5" s="81" t="s">
        <v>33</v>
      </c>
      <c r="G5" s="77" t="s">
        <v>792</v>
      </c>
      <c r="H5" s="52" t="s">
        <v>589</v>
      </c>
    </row>
    <row r="6" spans="1:8" ht="35.1" customHeight="1">
      <c r="A6" s="63">
        <v>4</v>
      </c>
      <c r="B6" s="74" t="s">
        <v>529</v>
      </c>
      <c r="C6" s="74" t="s">
        <v>592</v>
      </c>
      <c r="D6" s="81">
        <v>1740107102</v>
      </c>
      <c r="E6" s="81" t="s">
        <v>588</v>
      </c>
      <c r="F6" s="81" t="s">
        <v>58</v>
      </c>
      <c r="G6" s="77" t="s">
        <v>792</v>
      </c>
      <c r="H6" s="52" t="s">
        <v>589</v>
      </c>
    </row>
    <row r="7" spans="1:8" ht="35.1" customHeight="1">
      <c r="A7" s="63">
        <v>5</v>
      </c>
      <c r="B7" s="74" t="s">
        <v>529</v>
      </c>
      <c r="C7" s="74" t="s">
        <v>593</v>
      </c>
      <c r="D7" s="81">
        <v>1740107105</v>
      </c>
      <c r="E7" s="81" t="s">
        <v>588</v>
      </c>
      <c r="F7" s="81" t="s">
        <v>14</v>
      </c>
      <c r="G7" s="77" t="s">
        <v>792</v>
      </c>
      <c r="H7" s="52" t="s">
        <v>589</v>
      </c>
    </row>
    <row r="8" spans="1:8" ht="35.1" customHeight="1">
      <c r="A8" s="63">
        <v>6</v>
      </c>
      <c r="B8" s="74" t="s">
        <v>529</v>
      </c>
      <c r="C8" s="74" t="s">
        <v>594</v>
      </c>
      <c r="D8" s="81">
        <v>1740107229</v>
      </c>
      <c r="E8" s="81" t="s">
        <v>595</v>
      </c>
      <c r="F8" s="81" t="s">
        <v>19</v>
      </c>
      <c r="G8" s="77" t="s">
        <v>792</v>
      </c>
      <c r="H8" s="52" t="s">
        <v>589</v>
      </c>
    </row>
    <row r="9" spans="1:8" ht="35.1" customHeight="1">
      <c r="A9" s="63">
        <v>7</v>
      </c>
      <c r="B9" s="74" t="s">
        <v>529</v>
      </c>
      <c r="C9" s="74" t="s">
        <v>596</v>
      </c>
      <c r="D9" s="81">
        <v>1740107211</v>
      </c>
      <c r="E9" s="81" t="s">
        <v>595</v>
      </c>
      <c r="F9" s="81" t="s">
        <v>56</v>
      </c>
      <c r="G9" s="77" t="s">
        <v>792</v>
      </c>
      <c r="H9" s="52" t="s">
        <v>589</v>
      </c>
    </row>
    <row r="10" spans="1:8" ht="35.1" customHeight="1">
      <c r="A10" s="63">
        <v>8</v>
      </c>
      <c r="B10" s="74" t="s">
        <v>529</v>
      </c>
      <c r="C10" s="74" t="s">
        <v>597</v>
      </c>
      <c r="D10" s="81">
        <v>1740107205</v>
      </c>
      <c r="E10" s="81" t="s">
        <v>595</v>
      </c>
      <c r="F10" s="81" t="s">
        <v>14</v>
      </c>
      <c r="G10" s="77" t="s">
        <v>792</v>
      </c>
      <c r="H10" s="52" t="s">
        <v>589</v>
      </c>
    </row>
    <row r="11" spans="1:8" ht="35.1" customHeight="1">
      <c r="A11" s="63">
        <v>9</v>
      </c>
      <c r="B11" s="74" t="s">
        <v>529</v>
      </c>
      <c r="C11" s="74" t="s">
        <v>598</v>
      </c>
      <c r="D11" s="81">
        <v>1740107202</v>
      </c>
      <c r="E11" s="81" t="s">
        <v>595</v>
      </c>
      <c r="F11" s="81" t="s">
        <v>39</v>
      </c>
      <c r="G11" s="77" t="s">
        <v>792</v>
      </c>
      <c r="H11" s="52" t="s">
        <v>589</v>
      </c>
    </row>
    <row r="12" spans="1:8" ht="35.1" customHeight="1">
      <c r="A12" s="63">
        <v>10</v>
      </c>
      <c r="B12" s="74" t="s">
        <v>529</v>
      </c>
      <c r="C12" s="74" t="s">
        <v>599</v>
      </c>
      <c r="D12" s="81">
        <v>1740107222</v>
      </c>
      <c r="E12" s="81" t="s">
        <v>595</v>
      </c>
      <c r="F12" s="81" t="s">
        <v>12</v>
      </c>
      <c r="G12" s="77" t="s">
        <v>792</v>
      </c>
      <c r="H12" s="52" t="s">
        <v>589</v>
      </c>
    </row>
    <row r="13" spans="1:8" ht="35.1" customHeight="1">
      <c r="A13" s="63">
        <v>11</v>
      </c>
      <c r="B13" s="74" t="s">
        <v>529</v>
      </c>
      <c r="C13" s="74" t="s">
        <v>600</v>
      </c>
      <c r="D13" s="81">
        <v>1740107204</v>
      </c>
      <c r="E13" s="81" t="s">
        <v>595</v>
      </c>
      <c r="F13" s="81" t="s">
        <v>12</v>
      </c>
      <c r="G13" s="77" t="s">
        <v>792</v>
      </c>
      <c r="H13" s="52" t="s">
        <v>589</v>
      </c>
    </row>
    <row r="14" spans="1:8" ht="35.1" customHeight="1">
      <c r="A14" s="111">
        <v>12</v>
      </c>
      <c r="B14" s="74" t="s">
        <v>529</v>
      </c>
      <c r="C14" s="74" t="s">
        <v>601</v>
      </c>
      <c r="D14" s="81">
        <v>1740107201</v>
      </c>
      <c r="E14" s="81" t="s">
        <v>595</v>
      </c>
      <c r="F14" s="81" t="s">
        <v>108</v>
      </c>
      <c r="G14" s="77" t="s">
        <v>792</v>
      </c>
      <c r="H14" s="52" t="s">
        <v>589</v>
      </c>
    </row>
    <row r="15" spans="1:8" ht="35.1" customHeight="1">
      <c r="A15" s="111"/>
      <c r="B15" s="74" t="s">
        <v>529</v>
      </c>
      <c r="C15" s="74" t="s">
        <v>601</v>
      </c>
      <c r="D15" s="81">
        <v>1740107201</v>
      </c>
      <c r="E15" s="81" t="s">
        <v>595</v>
      </c>
      <c r="F15" s="81" t="s">
        <v>14</v>
      </c>
      <c r="G15" s="77" t="s">
        <v>792</v>
      </c>
      <c r="H15" s="52" t="s">
        <v>589</v>
      </c>
    </row>
    <row r="16" spans="1:8" ht="35.1" customHeight="1">
      <c r="A16" s="63">
        <v>13</v>
      </c>
      <c r="B16" s="74" t="s">
        <v>529</v>
      </c>
      <c r="C16" s="74" t="s">
        <v>602</v>
      </c>
      <c r="D16" s="81">
        <v>1740107216</v>
      </c>
      <c r="E16" s="81" t="s">
        <v>595</v>
      </c>
      <c r="F16" s="81" t="s">
        <v>108</v>
      </c>
      <c r="G16" s="77" t="s">
        <v>792</v>
      </c>
      <c r="H16" s="52" t="s">
        <v>589</v>
      </c>
    </row>
    <row r="17" spans="1:8" ht="35.1" customHeight="1">
      <c r="A17" s="63">
        <v>14</v>
      </c>
      <c r="B17" s="74" t="s">
        <v>529</v>
      </c>
      <c r="C17" s="74" t="s">
        <v>603</v>
      </c>
      <c r="D17" s="81">
        <v>1740107301</v>
      </c>
      <c r="E17" s="81" t="s">
        <v>604</v>
      </c>
      <c r="F17" s="81" t="s">
        <v>12</v>
      </c>
      <c r="G17" s="77" t="s">
        <v>792</v>
      </c>
      <c r="H17" s="52" t="s">
        <v>589</v>
      </c>
    </row>
    <row r="18" spans="1:8" ht="35.1" customHeight="1">
      <c r="A18" s="63">
        <v>15</v>
      </c>
      <c r="B18" s="74" t="s">
        <v>529</v>
      </c>
      <c r="C18" s="74" t="s">
        <v>605</v>
      </c>
      <c r="D18" s="81">
        <v>1740107320</v>
      </c>
      <c r="E18" s="81" t="s">
        <v>604</v>
      </c>
      <c r="F18" s="81" t="s">
        <v>14</v>
      </c>
      <c r="G18" s="77" t="s">
        <v>792</v>
      </c>
      <c r="H18" s="52" t="s">
        <v>589</v>
      </c>
    </row>
    <row r="19" spans="1:8" ht="35.1" customHeight="1">
      <c r="A19" s="63">
        <v>16</v>
      </c>
      <c r="B19" s="74" t="s">
        <v>529</v>
      </c>
      <c r="C19" s="74" t="s">
        <v>606</v>
      </c>
      <c r="D19" s="81">
        <v>1740107308</v>
      </c>
      <c r="E19" s="81" t="s">
        <v>604</v>
      </c>
      <c r="F19" s="81" t="s">
        <v>19</v>
      </c>
      <c r="G19" s="77" t="s">
        <v>792</v>
      </c>
      <c r="H19" s="52" t="s">
        <v>589</v>
      </c>
    </row>
    <row r="20" spans="1:8" ht="35.1" customHeight="1">
      <c r="A20" s="63">
        <v>17</v>
      </c>
      <c r="B20" s="74" t="s">
        <v>529</v>
      </c>
      <c r="C20" s="74" t="s">
        <v>607</v>
      </c>
      <c r="D20" s="81">
        <v>1740107330</v>
      </c>
      <c r="E20" s="81" t="s">
        <v>604</v>
      </c>
      <c r="F20" s="81" t="s">
        <v>19</v>
      </c>
      <c r="G20" s="77" t="s">
        <v>792</v>
      </c>
      <c r="H20" s="52" t="s">
        <v>589</v>
      </c>
    </row>
    <row r="21" spans="1:8" ht="35.1" customHeight="1">
      <c r="A21" s="63">
        <v>18</v>
      </c>
      <c r="B21" s="74" t="s">
        <v>529</v>
      </c>
      <c r="C21" s="74" t="s">
        <v>608</v>
      </c>
      <c r="D21" s="81">
        <v>1740107323</v>
      </c>
      <c r="E21" s="81" t="s">
        <v>604</v>
      </c>
      <c r="F21" s="81" t="s">
        <v>19</v>
      </c>
      <c r="G21" s="77" t="s">
        <v>792</v>
      </c>
      <c r="H21" s="52" t="s">
        <v>589</v>
      </c>
    </row>
    <row r="22" spans="1:8" ht="35.1" customHeight="1">
      <c r="A22" s="63">
        <v>19</v>
      </c>
      <c r="B22" s="74" t="s">
        <v>529</v>
      </c>
      <c r="C22" s="74" t="s">
        <v>609</v>
      </c>
      <c r="D22" s="81">
        <v>1740107316</v>
      </c>
      <c r="E22" s="81" t="s">
        <v>604</v>
      </c>
      <c r="F22" s="81" t="s">
        <v>56</v>
      </c>
      <c r="G22" s="77" t="s">
        <v>792</v>
      </c>
      <c r="H22" s="52" t="s">
        <v>589</v>
      </c>
    </row>
    <row r="23" spans="1:8" ht="35.1" customHeight="1">
      <c r="A23" s="63">
        <v>20</v>
      </c>
      <c r="B23" s="74" t="s">
        <v>529</v>
      </c>
      <c r="C23" s="53" t="s">
        <v>939</v>
      </c>
      <c r="D23" s="81">
        <v>1740101221</v>
      </c>
      <c r="E23" s="81" t="s">
        <v>961</v>
      </c>
      <c r="F23" s="81" t="s">
        <v>50</v>
      </c>
      <c r="G23" s="77" t="s">
        <v>792</v>
      </c>
      <c r="H23" s="52" t="s">
        <v>589</v>
      </c>
    </row>
    <row r="24" spans="1:8" ht="35.1" customHeight="1">
      <c r="A24" s="63">
        <v>21</v>
      </c>
      <c r="B24" s="74" t="s">
        <v>529</v>
      </c>
      <c r="C24" s="53" t="s">
        <v>940</v>
      </c>
      <c r="D24" s="81">
        <v>1740101118</v>
      </c>
      <c r="E24" s="81" t="s">
        <v>962</v>
      </c>
      <c r="F24" s="81" t="s">
        <v>50</v>
      </c>
      <c r="G24" s="77" t="s">
        <v>792</v>
      </c>
      <c r="H24" s="52" t="s">
        <v>589</v>
      </c>
    </row>
    <row r="25" spans="1:8" ht="35.1" customHeight="1">
      <c r="A25" s="63">
        <v>22</v>
      </c>
      <c r="B25" s="74" t="s">
        <v>529</v>
      </c>
      <c r="C25" s="53" t="s">
        <v>941</v>
      </c>
      <c r="D25" s="81">
        <v>1740101211</v>
      </c>
      <c r="E25" s="81" t="s">
        <v>961</v>
      </c>
      <c r="F25" s="81" t="s">
        <v>19</v>
      </c>
      <c r="G25" s="77" t="s">
        <v>792</v>
      </c>
      <c r="H25" s="52" t="s">
        <v>589</v>
      </c>
    </row>
    <row r="26" spans="1:8" ht="35.1" customHeight="1">
      <c r="A26" s="63">
        <v>23</v>
      </c>
      <c r="B26" s="74" t="s">
        <v>529</v>
      </c>
      <c r="C26" s="53" t="s">
        <v>942</v>
      </c>
      <c r="D26" s="81">
        <v>1740101110</v>
      </c>
      <c r="E26" s="81" t="s">
        <v>962</v>
      </c>
      <c r="F26" s="81" t="s">
        <v>108</v>
      </c>
      <c r="G26" s="77" t="s">
        <v>792</v>
      </c>
      <c r="H26" s="52" t="s">
        <v>589</v>
      </c>
    </row>
    <row r="27" spans="1:8" ht="35.1" customHeight="1">
      <c r="A27" s="63">
        <v>24</v>
      </c>
      <c r="B27" s="74" t="s">
        <v>529</v>
      </c>
      <c r="C27" s="53" t="s">
        <v>943</v>
      </c>
      <c r="D27" s="81">
        <v>1740101224</v>
      </c>
      <c r="E27" s="81" t="s">
        <v>961</v>
      </c>
      <c r="F27" s="81" t="s">
        <v>50</v>
      </c>
      <c r="G27" s="77" t="s">
        <v>792</v>
      </c>
      <c r="H27" s="52" t="s">
        <v>589</v>
      </c>
    </row>
    <row r="28" spans="1:8" ht="35.1" customHeight="1">
      <c r="A28" s="63">
        <v>25</v>
      </c>
      <c r="B28" s="74" t="s">
        <v>529</v>
      </c>
      <c r="C28" s="53" t="s">
        <v>944</v>
      </c>
      <c r="D28" s="81">
        <v>1740101115</v>
      </c>
      <c r="E28" s="81" t="s">
        <v>962</v>
      </c>
      <c r="F28" s="81" t="s">
        <v>164</v>
      </c>
      <c r="G28" s="77" t="s">
        <v>792</v>
      </c>
      <c r="H28" s="52" t="s">
        <v>589</v>
      </c>
    </row>
    <row r="29" spans="1:8" ht="35.1" customHeight="1">
      <c r="A29" s="63">
        <v>26</v>
      </c>
      <c r="B29" s="74" t="s">
        <v>529</v>
      </c>
      <c r="C29" s="53" t="s">
        <v>945</v>
      </c>
      <c r="D29" s="81">
        <v>1740101125</v>
      </c>
      <c r="E29" s="81" t="s">
        <v>962</v>
      </c>
      <c r="F29" s="81" t="s">
        <v>56</v>
      </c>
      <c r="G29" s="77" t="s">
        <v>792</v>
      </c>
      <c r="H29" s="52" t="s">
        <v>589</v>
      </c>
    </row>
    <row r="30" spans="1:8" ht="35.1" customHeight="1">
      <c r="A30" s="63">
        <v>27</v>
      </c>
      <c r="B30" s="74" t="s">
        <v>529</v>
      </c>
      <c r="C30" s="53" t="s">
        <v>946</v>
      </c>
      <c r="D30" s="81">
        <v>1740101127</v>
      </c>
      <c r="E30" s="81" t="s">
        <v>962</v>
      </c>
      <c r="F30" s="81" t="s">
        <v>56</v>
      </c>
      <c r="G30" s="77" t="s">
        <v>792</v>
      </c>
      <c r="H30" s="52" t="s">
        <v>589</v>
      </c>
    </row>
    <row r="31" spans="1:8" ht="35.1" customHeight="1">
      <c r="A31" s="63">
        <v>28</v>
      </c>
      <c r="B31" s="74" t="s">
        <v>529</v>
      </c>
      <c r="C31" s="53" t="s">
        <v>947</v>
      </c>
      <c r="D31" s="81">
        <v>1740101219</v>
      </c>
      <c r="E31" s="81" t="s">
        <v>961</v>
      </c>
      <c r="F31" s="81" t="s">
        <v>27</v>
      </c>
      <c r="G31" s="77" t="s">
        <v>792</v>
      </c>
      <c r="H31" s="52" t="s">
        <v>589</v>
      </c>
    </row>
    <row r="32" spans="1:8" ht="35.1" customHeight="1">
      <c r="A32" s="63">
        <v>29</v>
      </c>
      <c r="B32" s="74" t="s">
        <v>529</v>
      </c>
      <c r="C32" s="53" t="s">
        <v>948</v>
      </c>
      <c r="D32" s="81">
        <v>1740101223</v>
      </c>
      <c r="E32" s="81" t="s">
        <v>961</v>
      </c>
      <c r="F32" s="81" t="s">
        <v>14</v>
      </c>
      <c r="G32" s="77" t="s">
        <v>792</v>
      </c>
      <c r="H32" s="52" t="s">
        <v>589</v>
      </c>
    </row>
    <row r="33" spans="1:8" ht="35.1" customHeight="1">
      <c r="A33" s="63">
        <v>30</v>
      </c>
      <c r="B33" s="74" t="s">
        <v>529</v>
      </c>
      <c r="C33" s="53" t="s">
        <v>949</v>
      </c>
      <c r="D33" s="81">
        <v>1740101111</v>
      </c>
      <c r="E33" s="81" t="s">
        <v>962</v>
      </c>
      <c r="F33" s="81" t="s">
        <v>14</v>
      </c>
      <c r="G33" s="77" t="s">
        <v>792</v>
      </c>
      <c r="H33" s="52" t="s">
        <v>589</v>
      </c>
    </row>
    <row r="34" spans="1:8" ht="35.1" customHeight="1">
      <c r="A34" s="63">
        <v>31</v>
      </c>
      <c r="B34" s="74" t="s">
        <v>529</v>
      </c>
      <c r="C34" s="53" t="s">
        <v>950</v>
      </c>
      <c r="D34" s="81">
        <v>1740101128</v>
      </c>
      <c r="E34" s="81" t="s">
        <v>962</v>
      </c>
      <c r="F34" s="81" t="s">
        <v>14</v>
      </c>
      <c r="G34" s="77" t="s">
        <v>792</v>
      </c>
      <c r="H34" s="52" t="s">
        <v>589</v>
      </c>
    </row>
    <row r="35" spans="1:8" ht="35.1" customHeight="1">
      <c r="A35" s="63">
        <v>32</v>
      </c>
      <c r="B35" s="74" t="s">
        <v>529</v>
      </c>
      <c r="C35" s="53" t="s">
        <v>951</v>
      </c>
      <c r="D35" s="81">
        <v>1740101107</v>
      </c>
      <c r="E35" s="81" t="s">
        <v>962</v>
      </c>
      <c r="F35" s="81" t="s">
        <v>14</v>
      </c>
      <c r="G35" s="77" t="s">
        <v>792</v>
      </c>
      <c r="H35" s="52" t="s">
        <v>589</v>
      </c>
    </row>
    <row r="36" spans="1:8" ht="35.1" customHeight="1">
      <c r="A36" s="63">
        <v>33</v>
      </c>
      <c r="B36" s="74" t="s">
        <v>529</v>
      </c>
      <c r="C36" s="53" t="s">
        <v>952</v>
      </c>
      <c r="D36" s="81">
        <v>1740101121</v>
      </c>
      <c r="E36" s="81" t="s">
        <v>962</v>
      </c>
      <c r="F36" s="81" t="s">
        <v>61</v>
      </c>
      <c r="G36" s="77" t="s">
        <v>792</v>
      </c>
      <c r="H36" s="52" t="s">
        <v>589</v>
      </c>
    </row>
    <row r="37" spans="1:8" ht="35.1" customHeight="1">
      <c r="A37" s="111">
        <v>34</v>
      </c>
      <c r="B37" s="74" t="s">
        <v>529</v>
      </c>
      <c r="C37" s="53" t="s">
        <v>953</v>
      </c>
      <c r="D37" s="81">
        <v>1740101217</v>
      </c>
      <c r="E37" s="81" t="s">
        <v>961</v>
      </c>
      <c r="F37" s="81" t="s">
        <v>108</v>
      </c>
      <c r="G37" s="77" t="s">
        <v>792</v>
      </c>
      <c r="H37" s="52" t="s">
        <v>589</v>
      </c>
    </row>
    <row r="38" spans="1:8" ht="35.1" customHeight="1">
      <c r="A38" s="111"/>
      <c r="B38" s="74" t="s">
        <v>529</v>
      </c>
      <c r="C38" s="53" t="s">
        <v>953</v>
      </c>
      <c r="D38" s="81">
        <v>1740101217</v>
      </c>
      <c r="E38" s="81" t="s">
        <v>961</v>
      </c>
      <c r="F38" s="81" t="s">
        <v>19</v>
      </c>
      <c r="G38" s="77" t="s">
        <v>792</v>
      </c>
      <c r="H38" s="52" t="s">
        <v>589</v>
      </c>
    </row>
    <row r="39" spans="1:8" ht="35.1" customHeight="1">
      <c r="A39" s="111">
        <v>35</v>
      </c>
      <c r="B39" s="74" t="s">
        <v>529</v>
      </c>
      <c r="C39" s="53" t="s">
        <v>954</v>
      </c>
      <c r="D39" s="81">
        <v>1640101203</v>
      </c>
      <c r="E39" s="81" t="s">
        <v>961</v>
      </c>
      <c r="F39" s="81" t="s">
        <v>19</v>
      </c>
      <c r="G39" s="77" t="s">
        <v>792</v>
      </c>
      <c r="H39" s="52" t="s">
        <v>589</v>
      </c>
    </row>
    <row r="40" spans="1:8" ht="35.1" customHeight="1">
      <c r="A40" s="111"/>
      <c r="B40" s="74" t="s">
        <v>529</v>
      </c>
      <c r="C40" s="53" t="s">
        <v>954</v>
      </c>
      <c r="D40" s="81">
        <v>1640101203</v>
      </c>
      <c r="E40" s="81" t="s">
        <v>961</v>
      </c>
      <c r="F40" s="81" t="s">
        <v>14</v>
      </c>
      <c r="G40" s="77" t="s">
        <v>792</v>
      </c>
      <c r="H40" s="52" t="s">
        <v>589</v>
      </c>
    </row>
    <row r="41" spans="1:8" ht="35.1" customHeight="1">
      <c r="A41" s="63">
        <v>36</v>
      </c>
      <c r="B41" s="74" t="s">
        <v>529</v>
      </c>
      <c r="C41" s="53" t="s">
        <v>955</v>
      </c>
      <c r="D41" s="81">
        <v>1740101202</v>
      </c>
      <c r="E41" s="81" t="s">
        <v>961</v>
      </c>
      <c r="F41" s="81" t="s">
        <v>19</v>
      </c>
      <c r="G41" s="77" t="s">
        <v>792</v>
      </c>
      <c r="H41" s="52" t="s">
        <v>589</v>
      </c>
    </row>
    <row r="42" spans="1:8" ht="35.1" customHeight="1">
      <c r="A42" s="63">
        <v>37</v>
      </c>
      <c r="B42" s="74" t="s">
        <v>529</v>
      </c>
      <c r="C42" s="53" t="s">
        <v>956</v>
      </c>
      <c r="D42" s="81">
        <v>1740101109</v>
      </c>
      <c r="E42" s="81" t="s">
        <v>962</v>
      </c>
      <c r="F42" s="81" t="s">
        <v>56</v>
      </c>
      <c r="G42" s="77" t="s">
        <v>792</v>
      </c>
      <c r="H42" s="52" t="s">
        <v>589</v>
      </c>
    </row>
    <row r="43" spans="1:8" ht="35.1" customHeight="1">
      <c r="A43" s="63">
        <v>38</v>
      </c>
      <c r="B43" s="74" t="s">
        <v>529</v>
      </c>
      <c r="C43" s="53" t="s">
        <v>957</v>
      </c>
      <c r="D43" s="81">
        <v>1740101209</v>
      </c>
      <c r="E43" s="81" t="s">
        <v>961</v>
      </c>
      <c r="F43" s="81" t="s">
        <v>58</v>
      </c>
      <c r="G43" s="77" t="s">
        <v>792</v>
      </c>
      <c r="H43" s="52" t="s">
        <v>589</v>
      </c>
    </row>
    <row r="44" spans="1:8" ht="35.1" customHeight="1">
      <c r="A44" s="63">
        <v>39</v>
      </c>
      <c r="B44" s="74" t="s">
        <v>529</v>
      </c>
      <c r="C44" s="53" t="s">
        <v>958</v>
      </c>
      <c r="D44" s="81">
        <v>1740101106</v>
      </c>
      <c r="E44" s="81" t="s">
        <v>962</v>
      </c>
      <c r="F44" s="81" t="s">
        <v>14</v>
      </c>
      <c r="G44" s="77" t="s">
        <v>792</v>
      </c>
      <c r="H44" s="52" t="s">
        <v>589</v>
      </c>
    </row>
    <row r="45" spans="1:8" ht="35.1" customHeight="1">
      <c r="A45" s="63">
        <v>40</v>
      </c>
      <c r="B45" s="74" t="s">
        <v>529</v>
      </c>
      <c r="C45" s="53" t="s">
        <v>959</v>
      </c>
      <c r="D45" s="81">
        <v>1740101104</v>
      </c>
      <c r="E45" s="81" t="s">
        <v>962</v>
      </c>
      <c r="F45" s="81" t="s">
        <v>29</v>
      </c>
      <c r="G45" s="77" t="s">
        <v>792</v>
      </c>
      <c r="H45" s="52" t="s">
        <v>589</v>
      </c>
    </row>
    <row r="46" spans="1:8" ht="35.1" customHeight="1">
      <c r="A46" s="63">
        <v>41</v>
      </c>
      <c r="B46" s="74" t="s">
        <v>529</v>
      </c>
      <c r="C46" s="53" t="s">
        <v>960</v>
      </c>
      <c r="D46" s="81">
        <v>1740101218</v>
      </c>
      <c r="E46" s="81" t="s">
        <v>961</v>
      </c>
      <c r="F46" s="81" t="s">
        <v>19</v>
      </c>
      <c r="G46" s="77" t="s">
        <v>792</v>
      </c>
      <c r="H46" s="52" t="s">
        <v>589</v>
      </c>
    </row>
    <row r="47" spans="1:8" ht="35.1" customHeight="1">
      <c r="A47" s="54"/>
      <c r="B47" s="55"/>
      <c r="C47" s="56"/>
      <c r="D47" s="57"/>
      <c r="E47" s="57"/>
      <c r="F47" s="57"/>
      <c r="G47" s="55"/>
      <c r="H47" s="55"/>
    </row>
    <row r="48" spans="1:8" ht="35.1" customHeight="1">
      <c r="A48" s="54"/>
      <c r="B48" s="55"/>
      <c r="C48" s="56"/>
      <c r="D48" s="57"/>
      <c r="E48" s="57"/>
      <c r="F48" s="57"/>
      <c r="G48" s="55"/>
      <c r="H48" s="55"/>
    </row>
    <row r="49" spans="1:8" ht="35.1" customHeight="1">
      <c r="A49" s="54"/>
      <c r="B49" s="55"/>
      <c r="C49" s="56"/>
      <c r="D49" s="57"/>
      <c r="E49" s="57"/>
      <c r="F49" s="57"/>
      <c r="G49" s="55"/>
      <c r="H49" s="55"/>
    </row>
    <row r="50" spans="1:8" ht="35.1" customHeight="1">
      <c r="A50" s="54"/>
      <c r="B50" s="55"/>
      <c r="C50" s="56"/>
      <c r="D50" s="57"/>
      <c r="E50" s="57"/>
      <c r="F50" s="57"/>
      <c r="G50" s="55"/>
      <c r="H50" s="55"/>
    </row>
    <row r="51" spans="1:8" ht="35.1" customHeight="1">
      <c r="A51" s="54"/>
      <c r="B51" s="55"/>
      <c r="C51" s="56"/>
      <c r="D51" s="57"/>
      <c r="E51" s="57"/>
      <c r="F51" s="57"/>
      <c r="G51" s="55"/>
      <c r="H51" s="55"/>
    </row>
    <row r="52" spans="1:8" ht="35.1" customHeight="1">
      <c r="A52" s="54"/>
      <c r="B52" s="55"/>
      <c r="C52" s="56"/>
      <c r="D52" s="57"/>
      <c r="E52" s="57"/>
      <c r="F52" s="57"/>
      <c r="G52" s="55"/>
      <c r="H52" s="55"/>
    </row>
    <row r="53" spans="1:8" ht="35.1" customHeight="1">
      <c r="A53" s="54"/>
      <c r="B53" s="55"/>
      <c r="C53" s="56"/>
      <c r="D53" s="57"/>
      <c r="E53" s="57"/>
      <c r="F53" s="57"/>
      <c r="G53" s="55"/>
      <c r="H53" s="55"/>
    </row>
    <row r="54" spans="1:8" ht="35.1" customHeight="1">
      <c r="A54" s="54"/>
      <c r="B54" s="55"/>
      <c r="C54" s="56"/>
      <c r="D54" s="57"/>
      <c r="E54" s="57"/>
      <c r="F54" s="57"/>
      <c r="G54" s="55"/>
      <c r="H54" s="55"/>
    </row>
    <row r="55" spans="1:8" ht="35.1" customHeight="1">
      <c r="A55" s="54"/>
      <c r="B55" s="55"/>
      <c r="C55" s="56"/>
      <c r="D55" s="57"/>
      <c r="E55" s="57"/>
      <c r="F55" s="57"/>
      <c r="G55" s="55"/>
      <c r="H55" s="55"/>
    </row>
    <row r="56" spans="1:8" ht="35.1" customHeight="1">
      <c r="A56" s="54"/>
      <c r="B56" s="55"/>
      <c r="C56" s="56"/>
      <c r="D56" s="57"/>
      <c r="E56" s="57"/>
      <c r="F56" s="57"/>
      <c r="G56" s="55"/>
      <c r="H56" s="55"/>
    </row>
    <row r="57" spans="1:8" ht="35.1" customHeight="1">
      <c r="A57" s="54"/>
      <c r="B57" s="55"/>
      <c r="C57" s="56"/>
      <c r="D57" s="57"/>
      <c r="E57" s="57"/>
      <c r="F57" s="57"/>
      <c r="G57" s="55"/>
      <c r="H57" s="55"/>
    </row>
    <row r="58" spans="1:8" ht="35.1" customHeight="1">
      <c r="A58" s="54"/>
      <c r="B58" s="55"/>
      <c r="C58" s="56"/>
      <c r="D58" s="57"/>
      <c r="E58" s="57"/>
      <c r="F58" s="57"/>
      <c r="G58" s="55"/>
      <c r="H58" s="55"/>
    </row>
    <row r="59" spans="1:8" ht="35.1" customHeight="1">
      <c r="A59" s="54"/>
      <c r="B59" s="55"/>
      <c r="C59" s="56"/>
      <c r="D59" s="57"/>
      <c r="E59" s="57"/>
      <c r="F59" s="57"/>
      <c r="G59" s="55"/>
      <c r="H59" s="55"/>
    </row>
    <row r="60" spans="1:8" ht="35.1" customHeight="1">
      <c r="A60" s="54"/>
      <c r="B60" s="55"/>
      <c r="C60" s="56"/>
      <c r="D60" s="57"/>
      <c r="E60" s="57"/>
      <c r="F60" s="57"/>
      <c r="G60" s="55"/>
      <c r="H60" s="55"/>
    </row>
    <row r="61" spans="1:8" ht="35.1" customHeight="1">
      <c r="A61" s="54"/>
      <c r="B61" s="55"/>
      <c r="C61" s="56"/>
      <c r="D61" s="57"/>
      <c r="E61" s="57"/>
      <c r="F61" s="57"/>
      <c r="G61" s="55"/>
      <c r="H61" s="55"/>
    </row>
    <row r="62" spans="1:8" ht="35.1" customHeight="1">
      <c r="A62" s="104"/>
      <c r="B62" s="55"/>
      <c r="C62" s="58"/>
      <c r="D62" s="58"/>
      <c r="E62" s="59"/>
      <c r="F62" s="59"/>
      <c r="G62" s="55"/>
      <c r="H62" s="55"/>
    </row>
    <row r="63" spans="1:8" ht="35.1" customHeight="1">
      <c r="A63" s="104"/>
      <c r="B63" s="55"/>
      <c r="C63" s="58"/>
      <c r="D63" s="58"/>
      <c r="E63" s="59"/>
      <c r="F63" s="59"/>
      <c r="G63" s="55"/>
      <c r="H63" s="55"/>
    </row>
    <row r="64" spans="1:8" ht="35.1" customHeight="1">
      <c r="A64" s="54"/>
      <c r="B64" s="55"/>
      <c r="C64" s="58"/>
      <c r="D64" s="58"/>
      <c r="E64" s="59"/>
      <c r="F64" s="59"/>
      <c r="G64" s="55"/>
      <c r="H64" s="55"/>
    </row>
    <row r="65" spans="1:8" ht="35.1" customHeight="1">
      <c r="A65" s="54"/>
      <c r="B65" s="55"/>
      <c r="C65" s="58"/>
      <c r="D65" s="58"/>
      <c r="E65" s="59"/>
      <c r="F65" s="59"/>
      <c r="G65" s="55"/>
      <c r="H65" s="55"/>
    </row>
    <row r="66" spans="1:8" ht="35.1" customHeight="1">
      <c r="A66" s="54"/>
      <c r="B66" s="55"/>
      <c r="C66" s="58"/>
      <c r="D66" s="58"/>
      <c r="E66" s="59"/>
      <c r="F66" s="59"/>
      <c r="G66" s="55"/>
      <c r="H66" s="55"/>
    </row>
    <row r="67" spans="1:8" ht="35.1" customHeight="1">
      <c r="A67" s="54"/>
      <c r="B67" s="55"/>
      <c r="C67" s="58"/>
      <c r="D67" s="58"/>
      <c r="E67" s="59"/>
      <c r="F67" s="59"/>
      <c r="G67" s="55"/>
      <c r="H67" s="55"/>
    </row>
    <row r="68" spans="1:8" ht="35.1" customHeight="1">
      <c r="A68" s="54"/>
      <c r="B68" s="55"/>
      <c r="C68" s="58"/>
      <c r="D68" s="58"/>
      <c r="E68" s="59"/>
      <c r="F68" s="59"/>
      <c r="G68" s="55"/>
      <c r="H68" s="55"/>
    </row>
    <row r="69" spans="1:8" ht="35.1" customHeight="1">
      <c r="A69" s="104"/>
      <c r="B69" s="55"/>
      <c r="C69" s="58"/>
      <c r="D69" s="58"/>
      <c r="E69" s="59"/>
      <c r="F69" s="59"/>
      <c r="G69" s="55"/>
      <c r="H69" s="55"/>
    </row>
    <row r="70" spans="1:8" ht="35.1" customHeight="1">
      <c r="A70" s="104"/>
      <c r="B70" s="55"/>
      <c r="C70" s="58"/>
      <c r="D70" s="58"/>
      <c r="E70" s="59"/>
      <c r="F70" s="59"/>
      <c r="G70" s="55"/>
      <c r="H70" s="55"/>
    </row>
    <row r="71" spans="1:8" ht="35.1" customHeight="1">
      <c r="A71" s="54"/>
      <c r="B71" s="55"/>
      <c r="C71" s="58"/>
      <c r="D71" s="58"/>
      <c r="E71" s="59"/>
      <c r="F71" s="59"/>
      <c r="G71" s="55"/>
      <c r="H71" s="55"/>
    </row>
    <row r="72" spans="1:8" ht="35.1" customHeight="1">
      <c r="A72" s="54"/>
      <c r="B72" s="55"/>
      <c r="C72" s="58"/>
      <c r="D72" s="58"/>
      <c r="E72" s="59"/>
      <c r="F72" s="59"/>
      <c r="G72" s="55"/>
      <c r="H72" s="55"/>
    </row>
    <row r="73" spans="1:8" ht="35.1" customHeight="1">
      <c r="A73" s="54"/>
      <c r="B73" s="55"/>
      <c r="C73" s="58"/>
      <c r="D73" s="58"/>
      <c r="E73" s="59"/>
      <c r="F73" s="59"/>
      <c r="G73" s="55"/>
      <c r="H73" s="55"/>
    </row>
    <row r="74" spans="1:8" ht="35.1" customHeight="1">
      <c r="A74" s="54"/>
      <c r="B74" s="55"/>
      <c r="C74" s="58"/>
      <c r="D74" s="58"/>
      <c r="E74" s="59"/>
      <c r="F74" s="59"/>
      <c r="G74" s="55"/>
      <c r="H74" s="55"/>
    </row>
    <row r="75" spans="1:8" ht="35.1" customHeight="1">
      <c r="A75" s="54"/>
      <c r="B75" s="55"/>
      <c r="C75" s="58"/>
      <c r="D75" s="58"/>
      <c r="E75" s="59"/>
      <c r="F75" s="59"/>
      <c r="G75" s="55"/>
      <c r="H75" s="55"/>
    </row>
    <row r="76" spans="1:8" ht="35.1" customHeight="1">
      <c r="A76" s="54"/>
      <c r="B76" s="55"/>
      <c r="C76" s="58"/>
      <c r="D76" s="58"/>
      <c r="E76" s="59"/>
      <c r="F76" s="59"/>
      <c r="G76" s="55"/>
      <c r="H76" s="55"/>
    </row>
    <row r="77" spans="1:8" ht="35.1" customHeight="1">
      <c r="A77" s="54"/>
      <c r="B77" s="55"/>
      <c r="C77" s="58"/>
      <c r="D77" s="58"/>
      <c r="E77" s="59"/>
      <c r="F77" s="59"/>
      <c r="G77" s="55"/>
      <c r="H77" s="55"/>
    </row>
    <row r="78" spans="1:8" ht="35.1" customHeight="1">
      <c r="A78" s="54"/>
      <c r="B78" s="55"/>
      <c r="C78" s="58"/>
      <c r="D78" s="58"/>
      <c r="E78" s="59"/>
      <c r="F78" s="59"/>
      <c r="G78" s="55"/>
      <c r="H78" s="55"/>
    </row>
    <row r="79" spans="1:8" ht="35.1" customHeight="1">
      <c r="A79" s="54"/>
      <c r="B79" s="55"/>
      <c r="C79" s="58"/>
      <c r="D79" s="58"/>
      <c r="E79" s="59"/>
      <c r="F79" s="59"/>
      <c r="G79" s="55"/>
      <c r="H79" s="55"/>
    </row>
    <row r="80" spans="1:8" ht="35.1" customHeight="1">
      <c r="A80" s="54"/>
      <c r="B80" s="55"/>
      <c r="C80" s="56"/>
      <c r="D80" s="59"/>
      <c r="E80" s="59"/>
      <c r="F80" s="59"/>
      <c r="G80" s="55"/>
      <c r="H80" s="55"/>
    </row>
    <row r="81" spans="1:8" ht="35.1" customHeight="1">
      <c r="A81" s="104"/>
      <c r="B81" s="55"/>
      <c r="C81" s="56"/>
      <c r="D81" s="59"/>
      <c r="E81" s="59"/>
      <c r="F81" s="59"/>
      <c r="G81" s="55"/>
      <c r="H81" s="55"/>
    </row>
    <row r="82" spans="1:8" ht="35.1" customHeight="1">
      <c r="A82" s="104"/>
      <c r="B82" s="55"/>
      <c r="C82" s="56"/>
      <c r="D82" s="59"/>
      <c r="E82" s="59"/>
      <c r="F82" s="59"/>
      <c r="G82" s="55"/>
      <c r="H82" s="55"/>
    </row>
    <row r="83" spans="1:8" ht="35.1" customHeight="1">
      <c r="A83" s="104"/>
      <c r="B83" s="55"/>
      <c r="C83" s="56"/>
      <c r="D83" s="59"/>
      <c r="E83" s="59"/>
      <c r="F83" s="59"/>
      <c r="G83" s="55"/>
      <c r="H83" s="55"/>
    </row>
    <row r="84" spans="1:8" ht="35.1" customHeight="1">
      <c r="A84" s="104"/>
      <c r="B84" s="55"/>
      <c r="C84" s="56"/>
      <c r="D84" s="59"/>
      <c r="E84" s="59"/>
      <c r="F84" s="59"/>
      <c r="G84" s="55"/>
      <c r="H84" s="55"/>
    </row>
    <row r="85" spans="1:8" ht="35.1" customHeight="1">
      <c r="A85" s="54"/>
      <c r="B85" s="55"/>
      <c r="C85" s="56"/>
      <c r="D85" s="59"/>
      <c r="E85" s="59"/>
      <c r="F85" s="59"/>
      <c r="G85" s="55"/>
      <c r="H85" s="55"/>
    </row>
    <row r="86" spans="1:8" ht="35.1" customHeight="1">
      <c r="A86" s="58"/>
      <c r="B86" s="55"/>
      <c r="C86" s="56"/>
      <c r="D86" s="59"/>
      <c r="E86" s="59"/>
      <c r="F86" s="59"/>
      <c r="G86" s="55"/>
      <c r="H86" s="55"/>
    </row>
    <row r="87" spans="1:8" ht="35.1" customHeight="1">
      <c r="A87" s="58"/>
      <c r="B87" s="55"/>
      <c r="C87" s="56"/>
      <c r="D87" s="59"/>
      <c r="E87" s="59"/>
      <c r="F87" s="59"/>
      <c r="G87" s="55"/>
      <c r="H87" s="55"/>
    </row>
    <row r="88" spans="1:8" ht="35.1" customHeight="1">
      <c r="A88" s="58"/>
      <c r="B88" s="55"/>
      <c r="C88" s="56"/>
      <c r="D88" s="59"/>
      <c r="E88" s="59"/>
      <c r="F88" s="59"/>
      <c r="G88" s="55"/>
      <c r="H88" s="55"/>
    </row>
    <row r="89" spans="1:8" ht="35.1" customHeight="1">
      <c r="A89" s="58"/>
      <c r="B89" s="55"/>
      <c r="C89" s="56"/>
      <c r="D89" s="59"/>
      <c r="E89" s="59"/>
      <c r="F89" s="59"/>
      <c r="G89" s="55"/>
      <c r="H89" s="55"/>
    </row>
    <row r="90" spans="1:8" ht="35.1" customHeight="1">
      <c r="A90" s="103"/>
      <c r="B90" s="55"/>
      <c r="C90" s="56"/>
      <c r="D90" s="59"/>
      <c r="E90" s="59"/>
      <c r="F90" s="59"/>
      <c r="G90" s="55"/>
      <c r="H90" s="55"/>
    </row>
    <row r="91" spans="1:8" ht="35.1" customHeight="1">
      <c r="A91" s="103"/>
      <c r="B91" s="55"/>
      <c r="C91" s="56"/>
      <c r="D91" s="59"/>
      <c r="E91" s="59"/>
      <c r="F91" s="59"/>
      <c r="G91" s="55"/>
      <c r="H91" s="55"/>
    </row>
    <row r="92" spans="1:8" ht="35.1" customHeight="1">
      <c r="A92" s="58"/>
      <c r="B92" s="55"/>
      <c r="C92" s="56"/>
      <c r="D92" s="59"/>
      <c r="E92" s="59"/>
      <c r="F92" s="59"/>
      <c r="G92" s="55"/>
      <c r="H92" s="55"/>
    </row>
    <row r="93" spans="1:8" ht="35.1" customHeight="1">
      <c r="A93" s="58"/>
      <c r="B93" s="55"/>
      <c r="C93" s="56"/>
      <c r="D93" s="59"/>
      <c r="E93" s="59"/>
      <c r="F93" s="59"/>
      <c r="G93" s="55"/>
      <c r="H93" s="55"/>
    </row>
    <row r="94" spans="1:8" ht="35.1" customHeight="1">
      <c r="A94" s="103"/>
      <c r="B94" s="55"/>
      <c r="C94" s="56"/>
      <c r="D94" s="59"/>
      <c r="E94" s="59"/>
      <c r="F94" s="59"/>
      <c r="G94" s="55"/>
      <c r="H94" s="55"/>
    </row>
    <row r="95" spans="1:8" ht="35.1" customHeight="1">
      <c r="A95" s="103"/>
      <c r="B95" s="55"/>
      <c r="C95" s="56"/>
      <c r="D95" s="59"/>
      <c r="E95" s="59"/>
      <c r="F95" s="59"/>
      <c r="G95" s="55"/>
      <c r="H95" s="55"/>
    </row>
    <row r="96" spans="1:8" ht="35.1" customHeight="1">
      <c r="A96" s="103"/>
      <c r="B96" s="55"/>
      <c r="C96" s="56"/>
      <c r="D96" s="59"/>
      <c r="E96" s="59"/>
      <c r="F96" s="59"/>
      <c r="G96" s="55"/>
      <c r="H96" s="55"/>
    </row>
    <row r="97" spans="1:8" ht="35.1" customHeight="1">
      <c r="A97" s="103"/>
      <c r="B97" s="55"/>
      <c r="C97" s="56"/>
      <c r="D97" s="59"/>
      <c r="E97" s="59"/>
      <c r="F97" s="59"/>
      <c r="G97" s="55"/>
      <c r="H97" s="55"/>
    </row>
    <row r="98" spans="1:8" ht="35.1" customHeight="1">
      <c r="A98" s="103"/>
      <c r="B98" s="55"/>
      <c r="C98" s="56"/>
      <c r="D98" s="59"/>
      <c r="E98" s="59"/>
      <c r="F98" s="59"/>
      <c r="G98" s="55"/>
      <c r="H98" s="55"/>
    </row>
    <row r="99" spans="1:8" ht="35.1" customHeight="1">
      <c r="A99" s="103"/>
      <c r="B99" s="55"/>
      <c r="C99" s="56"/>
      <c r="D99" s="59"/>
      <c r="E99" s="59"/>
      <c r="F99" s="59"/>
      <c r="G99" s="55"/>
      <c r="H99" s="55"/>
    </row>
    <row r="100" spans="1:8" ht="35.1" customHeight="1">
      <c r="A100" s="103"/>
      <c r="B100" s="55"/>
      <c r="C100" s="56"/>
      <c r="D100" s="59"/>
      <c r="E100" s="59"/>
      <c r="F100" s="59"/>
      <c r="G100" s="55"/>
      <c r="H100" s="55"/>
    </row>
    <row r="101" spans="1:8" ht="35.1" customHeight="1">
      <c r="A101" s="58"/>
      <c r="B101" s="55"/>
      <c r="C101" s="56"/>
      <c r="D101" s="59"/>
      <c r="E101" s="59"/>
      <c r="F101" s="59"/>
      <c r="G101" s="55"/>
      <c r="H101" s="55"/>
    </row>
    <row r="102" spans="1:8" ht="35.1" customHeight="1">
      <c r="A102" s="58"/>
      <c r="B102" s="55"/>
      <c r="C102" s="56"/>
      <c r="D102" s="59"/>
      <c r="E102" s="59"/>
      <c r="F102" s="59"/>
      <c r="G102" s="55"/>
      <c r="H102" s="55"/>
    </row>
    <row r="103" spans="1:8" ht="35.1" customHeight="1">
      <c r="A103" s="103"/>
      <c r="B103" s="55"/>
      <c r="C103" s="56"/>
      <c r="D103" s="59"/>
      <c r="E103" s="59"/>
      <c r="F103" s="59"/>
      <c r="G103" s="55"/>
      <c r="H103" s="55"/>
    </row>
    <row r="104" spans="1:8" ht="35.1" customHeight="1">
      <c r="A104" s="103"/>
      <c r="B104" s="55"/>
      <c r="C104" s="56"/>
      <c r="D104" s="59"/>
      <c r="E104" s="59"/>
      <c r="F104" s="59"/>
      <c r="G104" s="55"/>
      <c r="H104" s="55"/>
    </row>
    <row r="105" spans="1:8" ht="35.1" customHeight="1">
      <c r="A105" s="58"/>
      <c r="B105" s="55"/>
      <c r="C105" s="56"/>
      <c r="D105" s="59"/>
      <c r="E105" s="59"/>
      <c r="F105" s="59"/>
      <c r="G105" s="55"/>
      <c r="H105" s="55"/>
    </row>
    <row r="106" spans="1:8" ht="35.1" customHeight="1">
      <c r="A106" s="58"/>
      <c r="B106" s="55"/>
      <c r="C106" s="56"/>
      <c r="D106" s="59"/>
      <c r="E106" s="59"/>
      <c r="F106" s="59"/>
      <c r="G106" s="55"/>
      <c r="H106" s="55"/>
    </row>
    <row r="107" spans="1:8" ht="35.1" customHeight="1">
      <c r="A107" s="103"/>
      <c r="B107" s="55"/>
      <c r="C107" s="56"/>
      <c r="D107" s="59"/>
      <c r="E107" s="59"/>
      <c r="F107" s="59"/>
      <c r="G107" s="55"/>
      <c r="H107" s="55"/>
    </row>
    <row r="108" spans="1:8" ht="35.1" customHeight="1">
      <c r="A108" s="103"/>
      <c r="B108" s="55"/>
      <c r="C108" s="56"/>
      <c r="D108" s="59"/>
      <c r="E108" s="59"/>
      <c r="F108" s="59"/>
      <c r="G108" s="55"/>
      <c r="H108" s="55"/>
    </row>
    <row r="109" spans="1:8" ht="35.1" customHeight="1">
      <c r="A109" s="103"/>
      <c r="B109" s="55"/>
      <c r="C109" s="56"/>
      <c r="D109" s="59"/>
      <c r="E109" s="59"/>
      <c r="F109" s="59"/>
      <c r="G109" s="55"/>
      <c r="H109" s="55"/>
    </row>
    <row r="110" spans="1:8" ht="35.1" customHeight="1">
      <c r="A110" s="103"/>
      <c r="B110" s="55"/>
      <c r="C110" s="56"/>
      <c r="D110" s="59"/>
      <c r="E110" s="59"/>
      <c r="F110" s="59"/>
      <c r="G110" s="55"/>
      <c r="H110" s="55"/>
    </row>
    <row r="111" spans="1:8" ht="35.1" customHeight="1">
      <c r="A111" s="58"/>
      <c r="B111" s="55"/>
      <c r="C111" s="56"/>
      <c r="D111" s="59"/>
      <c r="E111" s="59"/>
      <c r="F111" s="59"/>
      <c r="G111" s="55"/>
      <c r="H111" s="55"/>
    </row>
    <row r="112" spans="1:8" ht="35.1" customHeight="1">
      <c r="A112" s="58"/>
      <c r="B112" s="55"/>
      <c r="C112" s="56"/>
      <c r="D112" s="59"/>
      <c r="E112" s="59"/>
      <c r="F112" s="59"/>
      <c r="G112" s="55"/>
      <c r="H112" s="55"/>
    </row>
    <row r="113" spans="1:8" ht="35.1" customHeight="1">
      <c r="A113" s="103"/>
      <c r="B113" s="55"/>
      <c r="C113" s="56"/>
      <c r="D113" s="59"/>
      <c r="E113" s="59"/>
      <c r="F113" s="59"/>
      <c r="G113" s="55"/>
      <c r="H113" s="55"/>
    </row>
    <row r="114" spans="1:8" ht="35.1" customHeight="1">
      <c r="A114" s="103"/>
      <c r="B114" s="55"/>
      <c r="C114" s="56"/>
      <c r="D114" s="59"/>
      <c r="E114" s="59"/>
      <c r="F114" s="59"/>
      <c r="G114" s="55"/>
      <c r="H114" s="55"/>
    </row>
    <row r="115" spans="1:8" ht="35.1" customHeight="1">
      <c r="A115" s="58"/>
      <c r="B115" s="55"/>
      <c r="C115" s="56"/>
      <c r="D115" s="59"/>
      <c r="E115" s="59"/>
      <c r="F115" s="59"/>
      <c r="G115" s="55"/>
      <c r="H115" s="55"/>
    </row>
    <row r="116" spans="1:8" ht="35.1" customHeight="1">
      <c r="A116" s="58"/>
      <c r="B116" s="55"/>
      <c r="C116" s="56"/>
      <c r="D116" s="59"/>
      <c r="E116" s="59"/>
      <c r="F116" s="59"/>
      <c r="G116" s="55"/>
      <c r="H116" s="55"/>
    </row>
    <row r="117" spans="1:8" ht="35.1" customHeight="1">
      <c r="A117" s="58"/>
      <c r="B117" s="55"/>
      <c r="C117" s="56"/>
      <c r="D117" s="59"/>
      <c r="E117" s="59"/>
      <c r="F117" s="59"/>
      <c r="G117" s="55"/>
      <c r="H117" s="55"/>
    </row>
    <row r="118" spans="1:8" ht="35.1" customHeight="1">
      <c r="A118" s="58"/>
      <c r="B118" s="55"/>
      <c r="C118" s="56"/>
      <c r="D118" s="59"/>
      <c r="E118" s="59"/>
      <c r="F118" s="59"/>
      <c r="G118" s="55"/>
      <c r="H118" s="55"/>
    </row>
    <row r="119" spans="1:8" ht="35.1" customHeight="1">
      <c r="A119" s="58"/>
      <c r="B119" s="55"/>
      <c r="C119" s="56"/>
      <c r="D119" s="59"/>
      <c r="E119" s="59"/>
      <c r="F119" s="59"/>
      <c r="G119" s="55"/>
      <c r="H119" s="55"/>
    </row>
    <row r="120" spans="1:8" ht="35.1" customHeight="1">
      <c r="A120" s="58"/>
      <c r="B120" s="55"/>
      <c r="C120" s="56"/>
      <c r="D120" s="59"/>
      <c r="E120" s="59"/>
      <c r="F120" s="59"/>
      <c r="G120" s="55"/>
      <c r="H120" s="55"/>
    </row>
    <row r="121" spans="1:8" ht="35.1" customHeight="1">
      <c r="A121" s="103"/>
      <c r="B121" s="55"/>
      <c r="C121" s="56"/>
      <c r="D121" s="59"/>
      <c r="E121" s="59"/>
      <c r="F121" s="59"/>
      <c r="G121" s="55"/>
      <c r="H121" s="55"/>
    </row>
    <row r="122" spans="1:8" ht="35.1" customHeight="1">
      <c r="A122" s="103"/>
      <c r="B122" s="55"/>
      <c r="C122" s="56"/>
      <c r="D122" s="59"/>
      <c r="E122" s="59"/>
      <c r="F122" s="59"/>
      <c r="G122" s="55"/>
      <c r="H122" s="55"/>
    </row>
    <row r="123" spans="1:8" ht="35.1" customHeight="1">
      <c r="A123" s="103"/>
      <c r="B123" s="55"/>
      <c r="C123" s="56"/>
      <c r="D123" s="59"/>
      <c r="E123" s="59"/>
      <c r="F123" s="59"/>
      <c r="G123" s="55"/>
      <c r="H123" s="55"/>
    </row>
    <row r="124" spans="1:8" ht="35.1" customHeight="1">
      <c r="A124" s="103"/>
      <c r="B124" s="55"/>
      <c r="C124" s="56"/>
      <c r="D124" s="59"/>
      <c r="E124" s="59"/>
      <c r="F124" s="59"/>
      <c r="G124" s="55"/>
      <c r="H124" s="55"/>
    </row>
    <row r="125" spans="1:8" ht="35.1" customHeight="1">
      <c r="A125" s="58"/>
      <c r="B125" s="55"/>
      <c r="C125" s="56"/>
      <c r="D125" s="59"/>
      <c r="E125" s="59"/>
      <c r="F125" s="59"/>
      <c r="G125" s="55"/>
      <c r="H125" s="55"/>
    </row>
    <row r="126" spans="1:8" ht="35.1" customHeight="1">
      <c r="A126" s="103"/>
      <c r="B126" s="58"/>
      <c r="C126" s="56"/>
      <c r="D126" s="59"/>
      <c r="E126" s="59"/>
      <c r="F126" s="59"/>
      <c r="G126" s="55"/>
      <c r="H126" s="55"/>
    </row>
    <row r="127" spans="1:8">
      <c r="A127" s="103"/>
      <c r="B127" s="58"/>
      <c r="C127" s="56"/>
      <c r="D127" s="59"/>
      <c r="E127" s="59"/>
      <c r="F127" s="59"/>
      <c r="G127" s="55"/>
      <c r="H127" s="55"/>
    </row>
    <row r="128" spans="1:8">
      <c r="A128" s="103"/>
      <c r="B128" s="58"/>
      <c r="C128" s="56"/>
      <c r="D128" s="59"/>
      <c r="E128" s="59"/>
      <c r="F128" s="59"/>
      <c r="G128" s="55"/>
      <c r="H128" s="55"/>
    </row>
    <row r="129" spans="1:14">
      <c r="A129" s="103"/>
      <c r="B129" s="58"/>
      <c r="C129" s="56"/>
      <c r="D129" s="59"/>
      <c r="E129" s="59"/>
      <c r="F129" s="59"/>
      <c r="G129" s="55"/>
      <c r="H129" s="55"/>
    </row>
    <row r="130" spans="1:14">
      <c r="A130" s="103"/>
      <c r="B130" s="58"/>
      <c r="C130" s="56"/>
      <c r="D130" s="59"/>
      <c r="E130" s="59"/>
      <c r="F130" s="59"/>
      <c r="G130" s="55"/>
      <c r="H130" s="55"/>
    </row>
    <row r="131" spans="1:14">
      <c r="A131" s="58"/>
      <c r="B131" s="58"/>
      <c r="C131" s="56"/>
      <c r="D131" s="59"/>
      <c r="E131" s="59"/>
      <c r="F131" s="59"/>
      <c r="G131" s="55"/>
      <c r="H131" s="55"/>
    </row>
    <row r="132" spans="1:14">
      <c r="A132" s="103"/>
      <c r="B132" s="58"/>
      <c r="C132" s="56"/>
      <c r="D132" s="59"/>
      <c r="E132" s="59"/>
      <c r="F132" s="59"/>
      <c r="G132" s="55"/>
      <c r="H132" s="55"/>
    </row>
    <row r="133" spans="1:14">
      <c r="A133" s="103"/>
      <c r="B133" s="58"/>
      <c r="C133" s="56"/>
      <c r="D133" s="59"/>
      <c r="E133" s="59"/>
      <c r="F133" s="59"/>
      <c r="G133" s="55"/>
      <c r="H133" s="55"/>
    </row>
    <row r="134" spans="1:14">
      <c r="A134" s="58"/>
      <c r="B134" s="58"/>
      <c r="C134" s="56"/>
      <c r="D134" s="59"/>
      <c r="E134" s="59"/>
      <c r="F134" s="59"/>
      <c r="G134" s="55"/>
      <c r="H134" s="55"/>
    </row>
    <row r="135" spans="1:14">
      <c r="A135" s="58"/>
      <c r="B135" s="58"/>
      <c r="C135" s="56"/>
      <c r="D135" s="59"/>
      <c r="E135" s="59"/>
      <c r="F135" s="59"/>
      <c r="G135" s="55"/>
      <c r="H135" s="55"/>
    </row>
    <row r="136" spans="1:14">
      <c r="A136" s="58"/>
      <c r="B136" s="58"/>
      <c r="C136" s="56"/>
      <c r="D136" s="59"/>
      <c r="E136" s="59"/>
      <c r="F136" s="59"/>
      <c r="G136" s="55"/>
      <c r="H136" s="55"/>
    </row>
    <row r="137" spans="1:14">
      <c r="A137" s="58"/>
      <c r="B137" s="58"/>
      <c r="C137" s="56"/>
      <c r="D137" s="59"/>
      <c r="E137" s="59"/>
      <c r="F137" s="59"/>
      <c r="G137" s="55"/>
      <c r="H137" s="55"/>
    </row>
    <row r="138" spans="1:14">
      <c r="A138" s="58"/>
      <c r="B138" s="58"/>
      <c r="C138" s="56"/>
      <c r="D138" s="59"/>
      <c r="E138" s="59"/>
      <c r="F138" s="59"/>
      <c r="G138" s="55"/>
      <c r="H138" s="55"/>
    </row>
    <row r="139" spans="1:14">
      <c r="A139" s="103"/>
      <c r="B139" s="58"/>
      <c r="C139" s="56"/>
      <c r="D139" s="59"/>
      <c r="E139" s="59"/>
      <c r="F139" s="59"/>
      <c r="G139" s="55"/>
      <c r="H139" s="55"/>
    </row>
    <row r="140" spans="1:14">
      <c r="A140" s="103"/>
      <c r="B140" s="58"/>
      <c r="C140" s="56"/>
      <c r="D140" s="59"/>
      <c r="E140" s="59"/>
      <c r="F140" s="59"/>
      <c r="G140" s="55"/>
      <c r="H140" s="55"/>
    </row>
    <row r="141" spans="1:14">
      <c r="A141" s="58"/>
      <c r="B141" s="58"/>
      <c r="C141" s="56"/>
      <c r="D141" s="59"/>
      <c r="E141" s="59"/>
      <c r="F141" s="59"/>
      <c r="G141" s="55"/>
      <c r="H141" s="55"/>
    </row>
    <row r="142" spans="1:14">
      <c r="A142" s="58"/>
      <c r="B142" s="58"/>
      <c r="C142" s="56"/>
      <c r="D142" s="59"/>
      <c r="E142" s="59"/>
      <c r="F142" s="59"/>
      <c r="G142" s="55"/>
      <c r="H142" s="55"/>
    </row>
    <row r="143" spans="1:14">
      <c r="A143" s="58"/>
      <c r="B143" s="58"/>
      <c r="C143" s="56"/>
      <c r="D143" s="59"/>
      <c r="E143" s="59"/>
      <c r="F143" s="59"/>
      <c r="G143" s="55"/>
      <c r="H143" s="55"/>
    </row>
    <row r="144" spans="1:14" ht="27">
      <c r="A144" s="103"/>
      <c r="B144" s="58"/>
      <c r="C144" s="56"/>
      <c r="D144" s="59"/>
      <c r="E144" s="59"/>
      <c r="F144" s="59"/>
      <c r="G144" s="55"/>
      <c r="H144" s="55"/>
      <c r="N144" s="60" t="s">
        <v>154</v>
      </c>
    </row>
    <row r="145" spans="1:8">
      <c r="A145" s="103"/>
      <c r="B145" s="58"/>
      <c r="C145" s="56"/>
      <c r="D145" s="59"/>
      <c r="E145" s="59"/>
      <c r="F145" s="59"/>
      <c r="G145" s="55"/>
      <c r="H145" s="55"/>
    </row>
    <row r="146" spans="1:8">
      <c r="A146" s="103"/>
      <c r="B146" s="58"/>
      <c r="C146" s="56"/>
      <c r="D146" s="59"/>
      <c r="E146" s="59"/>
      <c r="F146" s="59"/>
      <c r="G146" s="55"/>
      <c r="H146" s="55"/>
    </row>
    <row r="147" spans="1:8">
      <c r="A147" s="103"/>
      <c r="B147" s="58"/>
      <c r="C147" s="56"/>
      <c r="D147" s="59"/>
      <c r="E147" s="59"/>
      <c r="F147" s="59"/>
      <c r="G147" s="55"/>
      <c r="H147" s="55"/>
    </row>
    <row r="148" spans="1:8">
      <c r="A148" s="58"/>
      <c r="B148" s="58"/>
      <c r="C148" s="56"/>
      <c r="D148" s="59"/>
      <c r="E148" s="59"/>
      <c r="F148" s="59"/>
      <c r="G148" s="55"/>
      <c r="H148" s="55"/>
    </row>
    <row r="149" spans="1:8">
      <c r="A149" s="58"/>
      <c r="B149" s="58"/>
      <c r="C149" s="56"/>
      <c r="D149" s="59"/>
      <c r="E149" s="59"/>
      <c r="F149" s="59"/>
      <c r="G149" s="55"/>
      <c r="H149" s="55"/>
    </row>
    <row r="150" spans="1:8">
      <c r="A150" s="58"/>
      <c r="B150" s="58"/>
      <c r="C150" s="56"/>
      <c r="D150" s="59"/>
      <c r="E150" s="59"/>
      <c r="F150" s="59"/>
      <c r="G150" s="55"/>
      <c r="H150" s="55"/>
    </row>
    <row r="151" spans="1:8">
      <c r="A151" s="58"/>
      <c r="B151" s="58"/>
      <c r="C151" s="56"/>
      <c r="D151" s="59"/>
      <c r="E151" s="59"/>
      <c r="F151" s="59"/>
      <c r="G151" s="55"/>
      <c r="H151" s="55"/>
    </row>
    <row r="152" spans="1:8">
      <c r="A152" s="58"/>
      <c r="B152" s="58"/>
      <c r="C152" s="56"/>
      <c r="D152" s="59"/>
      <c r="E152" s="59"/>
      <c r="F152" s="59"/>
      <c r="G152" s="55"/>
      <c r="H152" s="55"/>
    </row>
  </sheetData>
  <mergeCells count="24">
    <mergeCell ref="A1:H1"/>
    <mergeCell ref="A14:A15"/>
    <mergeCell ref="A62:A63"/>
    <mergeCell ref="A69:A70"/>
    <mergeCell ref="A81:A82"/>
    <mergeCell ref="A37:A38"/>
    <mergeCell ref="A39:A40"/>
    <mergeCell ref="A83:A84"/>
    <mergeCell ref="A90:A91"/>
    <mergeCell ref="A94:A96"/>
    <mergeCell ref="A97:A98"/>
    <mergeCell ref="A99:A100"/>
    <mergeCell ref="A103:A104"/>
    <mergeCell ref="A107:A108"/>
    <mergeCell ref="A109:A110"/>
    <mergeCell ref="A113:A114"/>
    <mergeCell ref="A121:A122"/>
    <mergeCell ref="A144:A145"/>
    <mergeCell ref="A146:A147"/>
    <mergeCell ref="A123:A124"/>
    <mergeCell ref="A126:A128"/>
    <mergeCell ref="A129:A130"/>
    <mergeCell ref="A132:A133"/>
    <mergeCell ref="A139:A140"/>
  </mergeCells>
  <phoneticPr fontId="12" type="noConversion"/>
  <conditionalFormatting sqref="C25">
    <cfRule type="duplicateValues" dxfId="235" priority="24"/>
    <cfRule type="duplicateValues" dxfId="234" priority="12"/>
  </conditionalFormatting>
  <conditionalFormatting sqref="C30">
    <cfRule type="duplicateValues" dxfId="233" priority="23"/>
    <cfRule type="duplicateValues" dxfId="232" priority="11"/>
  </conditionalFormatting>
  <conditionalFormatting sqref="C35">
    <cfRule type="duplicateValues" dxfId="231" priority="22"/>
    <cfRule type="duplicateValues" dxfId="230" priority="10"/>
  </conditionalFormatting>
  <conditionalFormatting sqref="C40">
    <cfRule type="duplicateValues" dxfId="229" priority="21"/>
    <cfRule type="duplicateValues" dxfId="228" priority="9"/>
  </conditionalFormatting>
  <conditionalFormatting sqref="C45">
    <cfRule type="duplicateValues" dxfId="227" priority="20"/>
    <cfRule type="duplicateValues" dxfId="226" priority="8"/>
  </conditionalFormatting>
  <conditionalFormatting sqref="C50">
    <cfRule type="duplicateValues" dxfId="225" priority="19"/>
    <cfRule type="duplicateValues" dxfId="224" priority="7"/>
  </conditionalFormatting>
  <conditionalFormatting sqref="C55">
    <cfRule type="duplicateValues" dxfId="223" priority="18"/>
    <cfRule type="duplicateValues" dxfId="222" priority="6"/>
  </conditionalFormatting>
  <conditionalFormatting sqref="C60">
    <cfRule type="duplicateValues" dxfId="221" priority="17"/>
    <cfRule type="duplicateValues" dxfId="220" priority="5"/>
  </conditionalFormatting>
  <conditionalFormatting sqref="C80">
    <cfRule type="duplicateValues" dxfId="219" priority="35"/>
  </conditionalFormatting>
  <conditionalFormatting sqref="C81">
    <cfRule type="duplicateValues" dxfId="218" priority="33"/>
  </conditionalFormatting>
  <conditionalFormatting sqref="C83">
    <cfRule type="duplicateValues" dxfId="217" priority="36"/>
  </conditionalFormatting>
  <conditionalFormatting sqref="C84">
    <cfRule type="duplicateValues" dxfId="216" priority="34"/>
    <cfRule type="duplicateValues" dxfId="215" priority="32"/>
  </conditionalFormatting>
  <conditionalFormatting sqref="C85">
    <cfRule type="duplicateValues" dxfId="214" priority="72"/>
    <cfRule type="duplicateValues" dxfId="213" priority="60"/>
  </conditionalFormatting>
  <conditionalFormatting sqref="C91">
    <cfRule type="duplicateValues" dxfId="212" priority="59"/>
  </conditionalFormatting>
  <conditionalFormatting sqref="C92">
    <cfRule type="duplicateValues" dxfId="211" priority="65"/>
  </conditionalFormatting>
  <conditionalFormatting sqref="C95">
    <cfRule type="duplicateValues" dxfId="210" priority="58"/>
  </conditionalFormatting>
  <conditionalFormatting sqref="C98">
    <cfRule type="duplicateValues" dxfId="209" priority="64"/>
  </conditionalFormatting>
  <conditionalFormatting sqref="C106">
    <cfRule type="duplicateValues" dxfId="208" priority="63"/>
  </conditionalFormatting>
  <conditionalFormatting sqref="C107">
    <cfRule type="duplicateValues" dxfId="207" priority="57"/>
  </conditionalFormatting>
  <conditionalFormatting sqref="C109">
    <cfRule type="duplicateValues" dxfId="206" priority="56"/>
  </conditionalFormatting>
  <conditionalFormatting sqref="C112">
    <cfRule type="duplicateValues" dxfId="205" priority="62"/>
  </conditionalFormatting>
  <conditionalFormatting sqref="C119">
    <cfRule type="duplicateValues" dxfId="204" priority="61"/>
  </conditionalFormatting>
  <conditionalFormatting sqref="C121">
    <cfRule type="duplicateValues" dxfId="203" priority="55"/>
  </conditionalFormatting>
  <conditionalFormatting sqref="C125">
    <cfRule type="duplicateValues" dxfId="202" priority="66"/>
  </conditionalFormatting>
  <conditionalFormatting sqref="C129">
    <cfRule type="duplicateValues" dxfId="201" priority="51"/>
    <cfRule type="duplicateValues" dxfId="200" priority="45"/>
  </conditionalFormatting>
  <conditionalFormatting sqref="C131">
    <cfRule type="duplicateValues" dxfId="199" priority="50"/>
    <cfRule type="duplicateValues" dxfId="198" priority="44"/>
  </conditionalFormatting>
  <conditionalFormatting sqref="C137">
    <cfRule type="duplicateValues" dxfId="197" priority="49"/>
    <cfRule type="duplicateValues" dxfId="196" priority="43"/>
  </conditionalFormatting>
  <conditionalFormatting sqref="C143">
    <cfRule type="duplicateValues" dxfId="195" priority="48"/>
    <cfRule type="duplicateValues" dxfId="194" priority="42"/>
  </conditionalFormatting>
  <conditionalFormatting sqref="C148">
    <cfRule type="duplicateValues" dxfId="193" priority="47"/>
    <cfRule type="duplicateValues" dxfId="192" priority="41"/>
  </conditionalFormatting>
  <conditionalFormatting sqref="C152">
    <cfRule type="duplicateValues" dxfId="191" priority="46"/>
    <cfRule type="duplicateValues" dxfId="190" priority="40"/>
  </conditionalFormatting>
  <conditionalFormatting sqref="C3:C22">
    <cfRule type="duplicateValues" dxfId="189" priority="2"/>
    <cfRule type="duplicateValues" dxfId="188" priority="1" stopIfTrue="1"/>
  </conditionalFormatting>
  <conditionalFormatting sqref="C23:C61">
    <cfRule type="duplicateValues" dxfId="187" priority="31"/>
    <cfRule type="duplicateValues" dxfId="186" priority="30"/>
    <cfRule type="duplicateValues" dxfId="185" priority="29"/>
  </conditionalFormatting>
  <conditionalFormatting sqref="C80:C84">
    <cfRule type="duplicateValues" dxfId="184" priority="39"/>
    <cfRule type="duplicateValues" dxfId="183" priority="38"/>
    <cfRule type="duplicateValues" dxfId="182" priority="37"/>
  </conditionalFormatting>
  <conditionalFormatting sqref="C85:C125">
    <cfRule type="duplicateValues" dxfId="181" priority="75"/>
    <cfRule type="duplicateValues" dxfId="180" priority="74"/>
    <cfRule type="duplicateValues" dxfId="179" priority="73"/>
  </conditionalFormatting>
  <conditionalFormatting sqref="C90:C91">
    <cfRule type="duplicateValues" dxfId="178" priority="71"/>
  </conditionalFormatting>
  <conditionalFormatting sqref="C126:C152">
    <cfRule type="duplicateValues" dxfId="177" priority="54"/>
    <cfRule type="duplicateValues" dxfId="176" priority="53"/>
    <cfRule type="duplicateValues" dxfId="175" priority="52"/>
  </conditionalFormatting>
  <conditionalFormatting sqref="C2 C153:C1048576">
    <cfRule type="duplicateValues" dxfId="174" priority="76"/>
  </conditionalFormatting>
  <conditionalFormatting sqref="C95 C102">
    <cfRule type="duplicateValues" dxfId="173" priority="70"/>
  </conditionalFormatting>
  <conditionalFormatting sqref="C107 C105">
    <cfRule type="duplicateValues" dxfId="172" priority="69"/>
  </conditionalFormatting>
  <conditionalFormatting sqref="C111 C109">
    <cfRule type="duplicateValues" dxfId="171" priority="68"/>
  </conditionalFormatting>
  <conditionalFormatting sqref="C121 C118">
    <cfRule type="duplicateValues" dxfId="170" priority="67"/>
  </conditionalFormatting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实验楼105</vt:lpstr>
      <vt:lpstr>实验楼207</vt:lpstr>
      <vt:lpstr>实验楼210</vt:lpstr>
      <vt:lpstr>实验楼307</vt:lpstr>
      <vt:lpstr>实验楼203</vt:lpstr>
      <vt:lpstr>实验楼301</vt:lpstr>
      <vt:lpstr>实验楼204</vt:lpstr>
      <vt:lpstr>实验楼310</vt:lpstr>
      <vt:lpstr>实验楼305</vt:lpstr>
      <vt:lpstr>实验楼302</vt:lpstr>
      <vt:lpstr>实验楼309</vt:lpstr>
      <vt:lpstr>实验楼304</vt:lpstr>
      <vt:lpstr>实验楼403</vt:lpstr>
      <vt:lpstr>实验楼409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LJP</dc:creator>
  <cp:lastModifiedBy>xtzj</cp:lastModifiedBy>
  <dcterms:created xsi:type="dcterms:W3CDTF">2018-11-22T11:33:00Z</dcterms:created>
  <dcterms:modified xsi:type="dcterms:W3CDTF">2018-11-23T03:19:26Z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