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6"/>
  </bookViews>
  <sheets>
    <sheet name="实203" sheetId="11" r:id="rId1"/>
    <sheet name="实204" sheetId="12" r:id="rId2"/>
    <sheet name="实205" sheetId="13" r:id="rId3"/>
    <sheet name="实206" sheetId="14" r:id="rId4"/>
    <sheet name="实209" sheetId="15" r:id="rId5"/>
    <sheet name="实302" sheetId="16" r:id="rId6"/>
    <sheet name="实304" sheetId="17" r:id="rId7"/>
  </sheets>
  <definedNames>
    <definedName name="_xlnm._FilterDatabase" localSheetId="0" hidden="1">实203!$A$1:$H$48</definedName>
    <definedName name="_xlnm._FilterDatabase" localSheetId="5" hidden="1">实302!$A$1:$H$55</definedName>
    <definedName name="_xlnm._FilterDatabase" localSheetId="6" hidden="1">实304!$A$1:$H$48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<sst xmlns="http://schemas.openxmlformats.org/spreadsheetml/2006/main" count="2688" uniqueCount="786">
  <si>
    <t>2024-2025学年第一学期尔雅通识教育网络课程客户端期末考试座位安排表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</si>
  <si>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</si>
  <si>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</si>
  <si>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</si>
  <si>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</si>
  <si>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</si>
  <si>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</si>
  <si>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</si>
  <si>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</si>
  <si>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2021东方语言文化学院</t>
  </si>
  <si>
    <t>邹鑫</t>
  </si>
  <si>
    <t>2140202108</t>
  </si>
  <si>
    <t>21日语1</t>
  </si>
  <si>
    <t>世界建筑史</t>
  </si>
  <si>
    <t>11月28日（周四）晚上19:00—20:20</t>
  </si>
  <si>
    <t>实203</t>
  </si>
  <si>
    <t>陈子镍</t>
  </si>
  <si>
    <t>2140202113</t>
  </si>
  <si>
    <t>陈琮熹</t>
  </si>
  <si>
    <t>2140513118</t>
  </si>
  <si>
    <t>大学生魅力讲话实操</t>
  </si>
  <si>
    <t>刘楚桢</t>
  </si>
  <si>
    <t>2140202202</t>
  </si>
  <si>
    <t>21日语2</t>
  </si>
  <si>
    <t>现代城市生态与环境学</t>
  </si>
  <si>
    <t>吴钰衔</t>
  </si>
  <si>
    <t>2140202223</t>
  </si>
  <si>
    <t>有效沟通技巧</t>
  </si>
  <si>
    <t>余龙杰</t>
  </si>
  <si>
    <t>2140202226</t>
  </si>
  <si>
    <t>生态文明——撑起美丽中国梦</t>
  </si>
  <si>
    <t>2021管理学院</t>
  </si>
  <si>
    <t>陈柏羽</t>
  </si>
  <si>
    <t>2140322112</t>
  </si>
  <si>
    <t>21会计学</t>
  </si>
  <si>
    <t>莫凡</t>
  </si>
  <si>
    <t>2140437123</t>
  </si>
  <si>
    <t>马闻笛</t>
  </si>
  <si>
    <t>2140437134</t>
  </si>
  <si>
    <t>杨东润</t>
  </si>
  <si>
    <t>2140437144</t>
  </si>
  <si>
    <t>食品安全与日常饮食</t>
  </si>
  <si>
    <t>张礼杰</t>
  </si>
  <si>
    <t>2140437152</t>
  </si>
  <si>
    <t>犯罪与文明</t>
  </si>
  <si>
    <t>黄毅权</t>
  </si>
  <si>
    <t>2140434112</t>
  </si>
  <si>
    <t>21人力资源管理</t>
  </si>
  <si>
    <t>中华传统文化之文学瑰宝</t>
  </si>
  <si>
    <t>叶卓燊</t>
  </si>
  <si>
    <t>2140434113</t>
  </si>
  <si>
    <t>刘付嘉</t>
  </si>
  <si>
    <t>2140433104</t>
  </si>
  <si>
    <t>21市场营销</t>
  </si>
  <si>
    <t>王薪</t>
  </si>
  <si>
    <t>2140433113</t>
  </si>
  <si>
    <t>2021国际学院</t>
  </si>
  <si>
    <t>叶鑫蕾</t>
  </si>
  <si>
    <t>2140322107</t>
  </si>
  <si>
    <t>21金融学(国际班)"2+2"中外学分互认项目</t>
  </si>
  <si>
    <t>情商与智慧人生</t>
  </si>
  <si>
    <t>武棣文</t>
  </si>
  <si>
    <t>2140322135</t>
  </si>
  <si>
    <t>基因与人</t>
  </si>
  <si>
    <t>2021计算机学院</t>
  </si>
  <si>
    <t>陈晓杰</t>
  </si>
  <si>
    <t>1840606351</t>
  </si>
  <si>
    <t>21计算机科学与技术</t>
  </si>
  <si>
    <t>艺术导论</t>
  </si>
  <si>
    <t>杨博</t>
  </si>
  <si>
    <t>2140664101</t>
  </si>
  <si>
    <t>美的历程：美学导论</t>
  </si>
  <si>
    <t>黄建彬</t>
  </si>
  <si>
    <t>2140664107</t>
  </si>
  <si>
    <t>李俊杰</t>
  </si>
  <si>
    <t>2140664125</t>
  </si>
  <si>
    <t>周士晶</t>
  </si>
  <si>
    <t>2140664128</t>
  </si>
  <si>
    <t>孙振翔</t>
  </si>
  <si>
    <t>2140664130</t>
  </si>
  <si>
    <t>无人机设计导论</t>
  </si>
  <si>
    <t>胡楚绮</t>
  </si>
  <si>
    <t>2140664136</t>
  </si>
  <si>
    <t>美术概论</t>
  </si>
  <si>
    <t>王伯匡</t>
  </si>
  <si>
    <t>2140664147</t>
  </si>
  <si>
    <t>杨坤明</t>
  </si>
  <si>
    <t>2140666108</t>
  </si>
  <si>
    <t>21软件工程</t>
  </si>
  <si>
    <t>现场生命急救知识与技能</t>
  </si>
  <si>
    <t>朱庆卫</t>
  </si>
  <si>
    <t>2140668131</t>
  </si>
  <si>
    <t>21网络工程(云计算工程师班)</t>
  </si>
  <si>
    <t>罗章盛</t>
  </si>
  <si>
    <t>2140667115</t>
  </si>
  <si>
    <t>21物联网工程(5G创新实验班)</t>
  </si>
  <si>
    <t>曹培顺</t>
  </si>
  <si>
    <t>2140667119</t>
  </si>
  <si>
    <t>黄斌斌</t>
  </si>
  <si>
    <t>2140667125</t>
  </si>
  <si>
    <t>李华坤</t>
  </si>
  <si>
    <t>2140667140</t>
  </si>
  <si>
    <t>2021教育学院</t>
  </si>
  <si>
    <t>赖小丫</t>
  </si>
  <si>
    <t>2140702345</t>
  </si>
  <si>
    <t>21小学教育(英语)3</t>
  </si>
  <si>
    <t>张笑莹</t>
  </si>
  <si>
    <t>2140701101</t>
  </si>
  <si>
    <t>21学前教育</t>
  </si>
  <si>
    <t>陈莉</t>
  </si>
  <si>
    <t>2140701138</t>
  </si>
  <si>
    <t>2021新媒体与国际传播学院</t>
  </si>
  <si>
    <t>杨俊</t>
  </si>
  <si>
    <t>2140517102</t>
  </si>
  <si>
    <t>21网络与新媒体1</t>
  </si>
  <si>
    <t>郑慈燕</t>
  </si>
  <si>
    <t>2140517133</t>
  </si>
  <si>
    <t>陈佳文</t>
  </si>
  <si>
    <t>2140701113</t>
  </si>
  <si>
    <t>林志豪</t>
  </si>
  <si>
    <t>2140517213</t>
  </si>
  <si>
    <t>21网络与新媒体2</t>
  </si>
  <si>
    <t>林土明</t>
  </si>
  <si>
    <t>2140517340</t>
  </si>
  <si>
    <t>21网络与新媒体3</t>
  </si>
  <si>
    <t>2021经济学院</t>
  </si>
  <si>
    <t>邹挺彤</t>
  </si>
  <si>
    <t>2140301102</t>
  </si>
  <si>
    <t>21电子商务</t>
  </si>
  <si>
    <t>实204</t>
  </si>
  <si>
    <t>朱隆泉</t>
  </si>
  <si>
    <t>2140302117</t>
  </si>
  <si>
    <t>21国际经济与贸易</t>
  </si>
  <si>
    <t>苏捷</t>
  </si>
  <si>
    <t>2140302118</t>
  </si>
  <si>
    <t>张嘉为</t>
  </si>
  <si>
    <t>2140302121</t>
  </si>
  <si>
    <t>林颖烨</t>
  </si>
  <si>
    <t>2140302122</t>
  </si>
  <si>
    <t>李明轩</t>
  </si>
  <si>
    <t>2140302130</t>
  </si>
  <si>
    <t>羊首</t>
  </si>
  <si>
    <t>2140302143</t>
  </si>
  <si>
    <t>张艺扬</t>
  </si>
  <si>
    <t>2140302148</t>
  </si>
  <si>
    <t>卢楚琪</t>
  </si>
  <si>
    <t>2140324115</t>
  </si>
  <si>
    <t>21国际商务双语教学</t>
  </si>
  <si>
    <t>王尚冲</t>
  </si>
  <si>
    <t>2140322119</t>
  </si>
  <si>
    <t>21金融学</t>
  </si>
  <si>
    <t>罗乐健</t>
  </si>
  <si>
    <t>2140322123</t>
  </si>
  <si>
    <t>欧阳建豪</t>
  </si>
  <si>
    <t>2140322132</t>
  </si>
  <si>
    <t>姚竣耀</t>
  </si>
  <si>
    <t>2140322136</t>
  </si>
  <si>
    <t>吴芷琳</t>
  </si>
  <si>
    <t>2140331103</t>
  </si>
  <si>
    <t>21税收学</t>
  </si>
  <si>
    <t>张红梅</t>
  </si>
  <si>
    <t>2140331104</t>
  </si>
  <si>
    <t>2021西方语言文化学院</t>
  </si>
  <si>
    <t>陈钰堃</t>
  </si>
  <si>
    <t>2140106102</t>
  </si>
  <si>
    <t>21德语</t>
  </si>
  <si>
    <t>曾燊</t>
  </si>
  <si>
    <t>2140106108</t>
  </si>
  <si>
    <t>邓博谦</t>
  </si>
  <si>
    <t>2140106111</t>
  </si>
  <si>
    <t>徐铎</t>
  </si>
  <si>
    <t>2140114105</t>
  </si>
  <si>
    <t>21俄语</t>
  </si>
  <si>
    <t>叶浩文</t>
  </si>
  <si>
    <t>2140101101</t>
  </si>
  <si>
    <t>21法语</t>
  </si>
  <si>
    <t>文霖</t>
  </si>
  <si>
    <t>1940107415</t>
  </si>
  <si>
    <t>21西班牙语</t>
  </si>
  <si>
    <t>杨文慧</t>
  </si>
  <si>
    <t>2140107103</t>
  </si>
  <si>
    <t>柯翔宇</t>
  </si>
  <si>
    <t>2140107122</t>
  </si>
  <si>
    <t>陈蕊纳</t>
  </si>
  <si>
    <t>2140107132</t>
  </si>
  <si>
    <t>设计与人文：当代公共艺术</t>
  </si>
  <si>
    <t>2021英语语言文化学院</t>
  </si>
  <si>
    <t>杨淑敏</t>
  </si>
  <si>
    <t>2140113112</t>
  </si>
  <si>
    <t>21翻译1</t>
  </si>
  <si>
    <t>潘鑫怡</t>
  </si>
  <si>
    <t>2140113212</t>
  </si>
  <si>
    <t>21翻译2</t>
  </si>
  <si>
    <t>招俊东</t>
  </si>
  <si>
    <t>2140113224</t>
  </si>
  <si>
    <t>梅家骏</t>
  </si>
  <si>
    <t>2140115101</t>
  </si>
  <si>
    <t>21商务英语1</t>
  </si>
  <si>
    <t>刘欣荣</t>
  </si>
  <si>
    <t>2140115107</t>
  </si>
  <si>
    <t>王晔</t>
  </si>
  <si>
    <t>2140115117</t>
  </si>
  <si>
    <t>刘宇倩</t>
  </si>
  <si>
    <t>2140115119</t>
  </si>
  <si>
    <t>陈杰铭</t>
  </si>
  <si>
    <t>2140115120</t>
  </si>
  <si>
    <t>程骏熙</t>
  </si>
  <si>
    <t>2140115208</t>
  </si>
  <si>
    <t>21商务英语2</t>
  </si>
  <si>
    <t>林伟煌</t>
  </si>
  <si>
    <t>2140115213</t>
  </si>
  <si>
    <t>徐嘉欣</t>
  </si>
  <si>
    <t>2140165324</t>
  </si>
  <si>
    <t>21英语(师范)3</t>
  </si>
  <si>
    <t>苏子湄</t>
  </si>
  <si>
    <t>2140165514</t>
  </si>
  <si>
    <t>21英语(师范)5</t>
  </si>
  <si>
    <t>叶丽娜</t>
  </si>
  <si>
    <t>2140165624</t>
  </si>
  <si>
    <t>21英语(师范)6</t>
  </si>
  <si>
    <t>彭安琪</t>
  </si>
  <si>
    <t>2140165706</t>
  </si>
  <si>
    <t>21英语(师范)7</t>
  </si>
  <si>
    <t>梁子朗</t>
  </si>
  <si>
    <t>2140165911</t>
  </si>
  <si>
    <t>21英语(师范)9</t>
  </si>
  <si>
    <t>2022计算机学院</t>
  </si>
  <si>
    <t>陈嘉俊</t>
  </si>
  <si>
    <t>2240664104</t>
  </si>
  <si>
    <t>22计算机科学与技术1</t>
  </si>
  <si>
    <t>实205</t>
  </si>
  <si>
    <t>蔡权溢</t>
  </si>
  <si>
    <t>2240664107</t>
  </si>
  <si>
    <t>姚泽康</t>
  </si>
  <si>
    <t>2240664108</t>
  </si>
  <si>
    <t>叶彦成</t>
  </si>
  <si>
    <t>2240664114</t>
  </si>
  <si>
    <t>伍若梅</t>
  </si>
  <si>
    <t>2240664136</t>
  </si>
  <si>
    <t>雷世乐</t>
  </si>
  <si>
    <t>2240664152</t>
  </si>
  <si>
    <t>孟成真</t>
  </si>
  <si>
    <t>2240664153</t>
  </si>
  <si>
    <t>卿裕强</t>
  </si>
  <si>
    <t>2240664207</t>
  </si>
  <si>
    <t>22计算机科学与技术2</t>
  </si>
  <si>
    <t>罗嘉浩</t>
  </si>
  <si>
    <t>2240664208</t>
  </si>
  <si>
    <t>何罡</t>
  </si>
  <si>
    <t>2240664226</t>
  </si>
  <si>
    <t>罗健维</t>
  </si>
  <si>
    <t>2240664235</t>
  </si>
  <si>
    <t>刘鑫鑫</t>
  </si>
  <si>
    <t>2240664242</t>
  </si>
  <si>
    <t>吕安格</t>
  </si>
  <si>
    <t>2240664243</t>
  </si>
  <si>
    <t>任志邦</t>
  </si>
  <si>
    <t>2240664248</t>
  </si>
  <si>
    <t>蔡赵承</t>
  </si>
  <si>
    <t>2240667101</t>
  </si>
  <si>
    <t>邹新宇</t>
  </si>
  <si>
    <t>2240666106</t>
  </si>
  <si>
    <t>22软件工程</t>
  </si>
  <si>
    <t>宫若翔</t>
  </si>
  <si>
    <t>2240666110</t>
  </si>
  <si>
    <t>吴俊泽</t>
  </si>
  <si>
    <t>2240666115</t>
  </si>
  <si>
    <t>卢瀛政</t>
  </si>
  <si>
    <t>2240666117</t>
  </si>
  <si>
    <t>刘冠宏</t>
  </si>
  <si>
    <t>2240666136</t>
  </si>
  <si>
    <t>侯志鹏</t>
  </si>
  <si>
    <t>2240666140</t>
  </si>
  <si>
    <t>彭博</t>
  </si>
  <si>
    <t>2240666145</t>
  </si>
  <si>
    <t>陈墨</t>
  </si>
  <si>
    <t>2240666146</t>
  </si>
  <si>
    <t>刘金涛</t>
  </si>
  <si>
    <t>2240668105</t>
  </si>
  <si>
    <t>22网络工程(云计算工程师班)</t>
  </si>
  <si>
    <t>张博衍</t>
  </si>
  <si>
    <t>2240668122</t>
  </si>
  <si>
    <t>潘金洋</t>
  </si>
  <si>
    <t>2240668124</t>
  </si>
  <si>
    <t>吴欣欣</t>
  </si>
  <si>
    <t>2240667105</t>
  </si>
  <si>
    <t>22物联网工程(5G创新实验班)</t>
  </si>
  <si>
    <t>邓俊伟</t>
  </si>
  <si>
    <t>2240667109</t>
  </si>
  <si>
    <t>赵少谦</t>
  </si>
  <si>
    <t>2240667120</t>
  </si>
  <si>
    <t>甘梓杰</t>
  </si>
  <si>
    <t>2240667123</t>
  </si>
  <si>
    <t>李姝茵</t>
  </si>
  <si>
    <t>2240667128</t>
  </si>
  <si>
    <t>程凯炫</t>
  </si>
  <si>
    <t>2240667133</t>
  </si>
  <si>
    <t>张俊杰</t>
  </si>
  <si>
    <t>2240667142</t>
  </si>
  <si>
    <t>2022东方语言文化学院</t>
  </si>
  <si>
    <t>蔡君凯</t>
  </si>
  <si>
    <t>2040205101</t>
  </si>
  <si>
    <t>22阿拉伯语（培养国际经贸人才）</t>
  </si>
  <si>
    <t>实206</t>
  </si>
  <si>
    <t>张燕琳</t>
  </si>
  <si>
    <t>2240214101</t>
  </si>
  <si>
    <t>22朝鲜语（培养朝英复语人才）</t>
  </si>
  <si>
    <t>胡泳华</t>
  </si>
  <si>
    <t>2240202111</t>
  </si>
  <si>
    <t>22日语1</t>
  </si>
  <si>
    <t>陈信言</t>
  </si>
  <si>
    <t>2240202115</t>
  </si>
  <si>
    <t>米果</t>
  </si>
  <si>
    <t>2240202116</t>
  </si>
  <si>
    <t>蒋慧</t>
  </si>
  <si>
    <t>2240107102</t>
  </si>
  <si>
    <t>22日语2</t>
  </si>
  <si>
    <t>何祈枫</t>
  </si>
  <si>
    <t>2240202204</t>
  </si>
  <si>
    <t>陈宇欣</t>
  </si>
  <si>
    <t>2240202205</t>
  </si>
  <si>
    <t>刘彤威</t>
  </si>
  <si>
    <t>2240202213</t>
  </si>
  <si>
    <t>谢泽佳</t>
  </si>
  <si>
    <t>2240202220</t>
  </si>
  <si>
    <t>关舒豪</t>
  </si>
  <si>
    <t>2240216102</t>
  </si>
  <si>
    <t>22泰语（培养泰英复语人才）</t>
  </si>
  <si>
    <t>吴沁圆</t>
  </si>
  <si>
    <t>2240216103</t>
  </si>
  <si>
    <t>2022管理学院</t>
  </si>
  <si>
    <t>黄昱</t>
  </si>
  <si>
    <t>2240202211</t>
  </si>
  <si>
    <t>22会计学</t>
  </si>
  <si>
    <t>李蕴仪</t>
  </si>
  <si>
    <t>2240437120</t>
  </si>
  <si>
    <t>叶柳欣</t>
  </si>
  <si>
    <t>2240447109</t>
  </si>
  <si>
    <t>22会计学（中英双语授课）</t>
  </si>
  <si>
    <t>何思敏</t>
  </si>
  <si>
    <t>2240434102</t>
  </si>
  <si>
    <t>22人力资源管理</t>
  </si>
  <si>
    <t>刘豪文</t>
  </si>
  <si>
    <t>2240434112</t>
  </si>
  <si>
    <t>周楠</t>
  </si>
  <si>
    <t>2240433101</t>
  </si>
  <si>
    <t>22市场营销</t>
  </si>
  <si>
    <t>2022国际学院</t>
  </si>
  <si>
    <t>杨佩纹</t>
  </si>
  <si>
    <t>2240905119</t>
  </si>
  <si>
    <t>22国际经济与贸易（中外联合培养项目班）</t>
  </si>
  <si>
    <t>张颢腾</t>
  </si>
  <si>
    <t>2240901129</t>
  </si>
  <si>
    <t>22金融学（中外联合培养项目班）</t>
  </si>
  <si>
    <t>李健玮</t>
  </si>
  <si>
    <t>2240901137</t>
  </si>
  <si>
    <t>徐子玥</t>
  </si>
  <si>
    <t>2240902105</t>
  </si>
  <si>
    <t>22学前教育（中外联合培养项目班）</t>
  </si>
  <si>
    <t>苏钰婷</t>
  </si>
  <si>
    <t>2240902109</t>
  </si>
  <si>
    <t>陈雨曦</t>
  </si>
  <si>
    <t>2240902112</t>
  </si>
  <si>
    <t>陈悦涵</t>
  </si>
  <si>
    <t>2240902116</t>
  </si>
  <si>
    <t>崔致瑄</t>
  </si>
  <si>
    <t>2240902118</t>
  </si>
  <si>
    <t>邓雯馨</t>
  </si>
  <si>
    <t>2240903122</t>
  </si>
  <si>
    <t>杨舒贻</t>
  </si>
  <si>
    <t>2240903128</t>
  </si>
  <si>
    <t>2022西方语言文化学院</t>
  </si>
  <si>
    <t>胡楚燕</t>
  </si>
  <si>
    <t>2240119103</t>
  </si>
  <si>
    <t>22葡萄牙语</t>
  </si>
  <si>
    <t>苏奕煌</t>
  </si>
  <si>
    <t>2240107106</t>
  </si>
  <si>
    <t>22西班牙语</t>
  </si>
  <si>
    <t>李睿翔</t>
  </si>
  <si>
    <t>2240107109</t>
  </si>
  <si>
    <t>林佩琪</t>
  </si>
  <si>
    <t>2240107112</t>
  </si>
  <si>
    <t>陈田恬</t>
  </si>
  <si>
    <t>2240107114</t>
  </si>
  <si>
    <t>邓希彤</t>
  </si>
  <si>
    <t>2240107116</t>
  </si>
  <si>
    <t>2022新媒体与国际传播学院</t>
  </si>
  <si>
    <t>苏冰艳</t>
  </si>
  <si>
    <t>2240801102</t>
  </si>
  <si>
    <t>22国际新闻与传播（中英双语授课）</t>
  </si>
  <si>
    <t>邹柳文</t>
  </si>
  <si>
    <t>2240801104</t>
  </si>
  <si>
    <t>颜淑莹</t>
  </si>
  <si>
    <t>2240801112</t>
  </si>
  <si>
    <t>梁景晴</t>
  </si>
  <si>
    <t>2240216101</t>
  </si>
  <si>
    <t>22网络与新媒体1</t>
  </si>
  <si>
    <t>陈江涛</t>
  </si>
  <si>
    <t>2240517111</t>
  </si>
  <si>
    <t>阮语诚</t>
  </si>
  <si>
    <t>2240517114</t>
  </si>
  <si>
    <t>高坤洁</t>
  </si>
  <si>
    <t>2240517126</t>
  </si>
  <si>
    <t>杨欢恩</t>
  </si>
  <si>
    <t>2240517130</t>
  </si>
  <si>
    <t>马雨乐</t>
  </si>
  <si>
    <t>2240517132</t>
  </si>
  <si>
    <t>朱佳仪</t>
  </si>
  <si>
    <t>2240517140</t>
  </si>
  <si>
    <t>杨泽宸</t>
  </si>
  <si>
    <t>2240517204</t>
  </si>
  <si>
    <t>22网络与新媒体2</t>
  </si>
  <si>
    <t>梁嘉琪</t>
  </si>
  <si>
    <t>2240517209</t>
  </si>
  <si>
    <t>肖红燕</t>
  </si>
  <si>
    <t>2240517212</t>
  </si>
  <si>
    <t>刘宵宵</t>
  </si>
  <si>
    <t>2240517214</t>
  </si>
  <si>
    <t>谢志炜</t>
  </si>
  <si>
    <t>2240517222</t>
  </si>
  <si>
    <t>卢春怡</t>
  </si>
  <si>
    <t>2240517227</t>
  </si>
  <si>
    <t>彭炜倩</t>
  </si>
  <si>
    <t>2240517228</t>
  </si>
  <si>
    <t>林晓莹</t>
  </si>
  <si>
    <t>2240517238</t>
  </si>
  <si>
    <t>蓝欣</t>
  </si>
  <si>
    <t>2240517304</t>
  </si>
  <si>
    <t>22网络与新媒体3</t>
  </si>
  <si>
    <t>黎佩瑶</t>
  </si>
  <si>
    <t>2240517306</t>
  </si>
  <si>
    <t>蔡若彤</t>
  </si>
  <si>
    <t>2240517307</t>
  </si>
  <si>
    <t>胡心兰</t>
  </si>
  <si>
    <t>2240517308</t>
  </si>
  <si>
    <t>黄璇</t>
  </si>
  <si>
    <t>2240517318</t>
  </si>
  <si>
    <t>古可欣</t>
  </si>
  <si>
    <t>2240517328</t>
  </si>
  <si>
    <t>2022教育学院</t>
  </si>
  <si>
    <t>蔡婧雯</t>
  </si>
  <si>
    <t>2240704124</t>
  </si>
  <si>
    <t>22小学教育（师范，培养英语师范人才）1</t>
  </si>
  <si>
    <t>实209</t>
  </si>
  <si>
    <t>郭惠婷</t>
  </si>
  <si>
    <t>2240704137</t>
  </si>
  <si>
    <t>何海丽</t>
  </si>
  <si>
    <t>2240704140</t>
  </si>
  <si>
    <t>梁紫榆</t>
  </si>
  <si>
    <t>2240704318</t>
  </si>
  <si>
    <t>22小学教育（师范，培养英语师范人才）3</t>
  </si>
  <si>
    <t>潘心怡</t>
  </si>
  <si>
    <t>2240704324</t>
  </si>
  <si>
    <t>潘柔静</t>
  </si>
  <si>
    <t>2240704338</t>
  </si>
  <si>
    <t>梁羽婷</t>
  </si>
  <si>
    <t>2240704339</t>
  </si>
  <si>
    <t>刘绮霖</t>
  </si>
  <si>
    <t>2240704343</t>
  </si>
  <si>
    <t>杨敏梨</t>
  </si>
  <si>
    <t>2240704401</t>
  </si>
  <si>
    <t>22小学教育（师范，培养英语师范人才）4</t>
  </si>
  <si>
    <t>任梦瑶</t>
  </si>
  <si>
    <t>2240704413</t>
  </si>
  <si>
    <t>叶宇萍</t>
  </si>
  <si>
    <t>2240704430</t>
  </si>
  <si>
    <t>张绮璐</t>
  </si>
  <si>
    <t>2240704534</t>
  </si>
  <si>
    <t>22小学教育（师范，培养英语师范人才）5</t>
  </si>
  <si>
    <t>郑锶依</t>
  </si>
  <si>
    <t>2240704538</t>
  </si>
  <si>
    <t>龙文惠</t>
  </si>
  <si>
    <t>2240704545</t>
  </si>
  <si>
    <t>李子</t>
  </si>
  <si>
    <t>2240703122</t>
  </si>
  <si>
    <t>22学前教育（师范）1</t>
  </si>
  <si>
    <t>黄琛雯</t>
  </si>
  <si>
    <t>2240703136</t>
  </si>
  <si>
    <t>房李瑶</t>
  </si>
  <si>
    <t>2240703141</t>
  </si>
  <si>
    <t>黄莉雯</t>
  </si>
  <si>
    <t>2240902113</t>
  </si>
  <si>
    <t>刘小菲</t>
  </si>
  <si>
    <t>2240902114</t>
  </si>
  <si>
    <t>韦今晗</t>
  </si>
  <si>
    <t>2240902117</t>
  </si>
  <si>
    <t>2022经济学院</t>
  </si>
  <si>
    <t>刘嘉敏</t>
  </si>
  <si>
    <t>2240343112</t>
  </si>
  <si>
    <t>22电子商务（培养跨境电商人才）</t>
  </si>
  <si>
    <t>谢方园</t>
  </si>
  <si>
    <t>2240343118</t>
  </si>
  <si>
    <t>杜延浩</t>
  </si>
  <si>
    <t>2240342105</t>
  </si>
  <si>
    <t>22国际经济与贸易（培养数字贸易人才）</t>
  </si>
  <si>
    <t>刘颖怡</t>
  </si>
  <si>
    <t>2240342109</t>
  </si>
  <si>
    <t>曹俊</t>
  </si>
  <si>
    <t>2240342112</t>
  </si>
  <si>
    <t>杨峰源</t>
  </si>
  <si>
    <t>2240342114</t>
  </si>
  <si>
    <t>陈杰麟</t>
  </si>
  <si>
    <t>2240342115</t>
  </si>
  <si>
    <t>林晋贤</t>
  </si>
  <si>
    <t>2240342116</t>
  </si>
  <si>
    <t>江宜珈</t>
  </si>
  <si>
    <t>2240342117</t>
  </si>
  <si>
    <t>王馨悦</t>
  </si>
  <si>
    <t>2240342119</t>
  </si>
  <si>
    <t>岳号</t>
  </si>
  <si>
    <t>2240342121</t>
  </si>
  <si>
    <t>施睿宸</t>
  </si>
  <si>
    <t>2240342132</t>
  </si>
  <si>
    <t>邓鸿意</t>
  </si>
  <si>
    <t>2240342136</t>
  </si>
  <si>
    <t>李嘉怡</t>
  </si>
  <si>
    <t>2240342138</t>
  </si>
  <si>
    <t>玉祥辉</t>
  </si>
  <si>
    <t>2240342143</t>
  </si>
  <si>
    <t>李启环</t>
  </si>
  <si>
    <t>2240667129</t>
  </si>
  <si>
    <t>梁焯豪</t>
  </si>
  <si>
    <t>2240905104</t>
  </si>
  <si>
    <t>王泽佳</t>
  </si>
  <si>
    <t>2240905105</t>
  </si>
  <si>
    <t>朱智韵</t>
  </si>
  <si>
    <t>2240905107</t>
  </si>
  <si>
    <t>曾玮琪</t>
  </si>
  <si>
    <t>2240348102</t>
  </si>
  <si>
    <t>22国际经济与贸易（中英双语授课）</t>
  </si>
  <si>
    <t>陈植</t>
  </si>
  <si>
    <t>2240348104</t>
  </si>
  <si>
    <t>梁清怡</t>
  </si>
  <si>
    <t>2240348106</t>
  </si>
  <si>
    <t>人生风险与社会保障</t>
  </si>
  <si>
    <t>伍咏健</t>
  </si>
  <si>
    <t>2140335134</t>
  </si>
  <si>
    <t>22金融学（培养数字金融人才）</t>
  </si>
  <si>
    <t>张娜</t>
  </si>
  <si>
    <t>2240344101</t>
  </si>
  <si>
    <t>罗华钰</t>
  </si>
  <si>
    <t>2240344106</t>
  </si>
  <si>
    <t>罗兰</t>
  </si>
  <si>
    <t>2240344111</t>
  </si>
  <si>
    <t>周本恒</t>
  </si>
  <si>
    <t>2240344117</t>
  </si>
  <si>
    <t>谢佩璇</t>
  </si>
  <si>
    <t>2240344136</t>
  </si>
  <si>
    <t>张昀伟</t>
  </si>
  <si>
    <t>2240344137</t>
  </si>
  <si>
    <t>冯卓妍</t>
  </si>
  <si>
    <t>2240901102</t>
  </si>
  <si>
    <t>熊佳颐</t>
  </si>
  <si>
    <t>2240345106</t>
  </si>
  <si>
    <t>22经济学（培养数字经济人才）</t>
  </si>
  <si>
    <t>董文悦</t>
  </si>
  <si>
    <t>2240345107</t>
  </si>
  <si>
    <t>洪楚楚</t>
  </si>
  <si>
    <t>2240345108</t>
  </si>
  <si>
    <t>房菱玲</t>
  </si>
  <si>
    <t>2240347104</t>
  </si>
  <si>
    <t>22税收学（培养税务师人才）</t>
  </si>
  <si>
    <t>2021中国语言文化学院</t>
  </si>
  <si>
    <t>沙文欣</t>
  </si>
  <si>
    <t>2040205112</t>
  </si>
  <si>
    <t>21汉语言文学1</t>
  </si>
  <si>
    <t>实302</t>
  </si>
  <si>
    <t>缪炎栩</t>
  </si>
  <si>
    <t>2140518202</t>
  </si>
  <si>
    <t>21汉语言文学2</t>
  </si>
  <si>
    <t>吴卫仪</t>
  </si>
  <si>
    <t>2140701115</t>
  </si>
  <si>
    <t>2022中国语言文化学院</t>
  </si>
  <si>
    <t>洪永艳</t>
  </si>
  <si>
    <t>2240434108</t>
  </si>
  <si>
    <t>22汉语国际教育1</t>
  </si>
  <si>
    <t>朱柯颖</t>
  </si>
  <si>
    <t>2240513103</t>
  </si>
  <si>
    <t>郑斐尹</t>
  </si>
  <si>
    <t>2240513111</t>
  </si>
  <si>
    <t>余敏</t>
  </si>
  <si>
    <t>2240513116</t>
  </si>
  <si>
    <t>陆清清</t>
  </si>
  <si>
    <t>2240513120</t>
  </si>
  <si>
    <t>赵润杰</t>
  </si>
  <si>
    <t>2240518103</t>
  </si>
  <si>
    <t>22汉语言文学1</t>
  </si>
  <si>
    <t>刘苒秋</t>
  </si>
  <si>
    <t>2240518112</t>
  </si>
  <si>
    <t>梁馨月</t>
  </si>
  <si>
    <t>2240518116</t>
  </si>
  <si>
    <t>陈紫昕</t>
  </si>
  <si>
    <t>2240518117</t>
  </si>
  <si>
    <t>罗善之</t>
  </si>
  <si>
    <t>2240518131</t>
  </si>
  <si>
    <t>江嘉蓝</t>
  </si>
  <si>
    <t>2240518143</t>
  </si>
  <si>
    <t>钟欣婷</t>
  </si>
  <si>
    <t>2140702119</t>
  </si>
  <si>
    <t>22汉语言文学2</t>
  </si>
  <si>
    <t>何绮颖</t>
  </si>
  <si>
    <t>2240518202</t>
  </si>
  <si>
    <t>欧宇彤</t>
  </si>
  <si>
    <t>2240518204</t>
  </si>
  <si>
    <t>杨泽诚</t>
  </si>
  <si>
    <t>2240518210</t>
  </si>
  <si>
    <t>卢雯燕</t>
  </si>
  <si>
    <t>2240518212</t>
  </si>
  <si>
    <t>麦烨扬</t>
  </si>
  <si>
    <t>2240518226</t>
  </si>
  <si>
    <t>艾悦</t>
  </si>
  <si>
    <t>2240518229</t>
  </si>
  <si>
    <t>李昕瑶</t>
  </si>
  <si>
    <t>2240518231</t>
  </si>
  <si>
    <t>胡心露</t>
  </si>
  <si>
    <t>2240518237</t>
  </si>
  <si>
    <t>孟怡</t>
  </si>
  <si>
    <t>2240518247</t>
  </si>
  <si>
    <t>马思琦</t>
  </si>
  <si>
    <t>2240518248</t>
  </si>
  <si>
    <t>冼子琪</t>
  </si>
  <si>
    <t>2240518325</t>
  </si>
  <si>
    <t>22汉语言文学3</t>
  </si>
  <si>
    <t>廖嘉琪</t>
  </si>
  <si>
    <t>2240518334</t>
  </si>
  <si>
    <t>廖诗婷</t>
  </si>
  <si>
    <t>2240518337</t>
  </si>
  <si>
    <t>蒋耀婵</t>
  </si>
  <si>
    <t>2240518348</t>
  </si>
  <si>
    <t>谭楚诗</t>
  </si>
  <si>
    <t>2240431101</t>
  </si>
  <si>
    <t>22汉语言文学4</t>
  </si>
  <si>
    <t>王奕纯</t>
  </si>
  <si>
    <t>2240518402</t>
  </si>
  <si>
    <t>李烨颖</t>
  </si>
  <si>
    <t>2240518410</t>
  </si>
  <si>
    <t>李本焜</t>
  </si>
  <si>
    <t>2240518423</t>
  </si>
  <si>
    <t>刘润颐</t>
  </si>
  <si>
    <t>2240518445</t>
  </si>
  <si>
    <t>莫嫦嫦</t>
  </si>
  <si>
    <t>2240518446</t>
  </si>
  <si>
    <t>何海武</t>
  </si>
  <si>
    <t>2240518453</t>
  </si>
  <si>
    <t>何明月</t>
  </si>
  <si>
    <t>2240346104</t>
  </si>
  <si>
    <t>22汉语言文学5</t>
  </si>
  <si>
    <t>何丽</t>
  </si>
  <si>
    <t>2240437104</t>
  </si>
  <si>
    <t>李泳霖</t>
  </si>
  <si>
    <t>2240518535</t>
  </si>
  <si>
    <t>黄耀珊</t>
  </si>
  <si>
    <t>2240518540</t>
  </si>
  <si>
    <t>邱嘉敏</t>
  </si>
  <si>
    <t>2240518546</t>
  </si>
  <si>
    <t>陈嘉鹏</t>
  </si>
  <si>
    <t>2240518601</t>
  </si>
  <si>
    <t>22汉语言文学6</t>
  </si>
  <si>
    <t>吴月</t>
  </si>
  <si>
    <t>2240518612</t>
  </si>
  <si>
    <t>马俊杰</t>
  </si>
  <si>
    <t>2240518623</t>
  </si>
  <si>
    <t>冼盈映</t>
  </si>
  <si>
    <t>2240518640</t>
  </si>
  <si>
    <t>刘芳</t>
  </si>
  <si>
    <t>22401651312</t>
  </si>
  <si>
    <t>22汉语言文学7</t>
  </si>
  <si>
    <t>李辉煌</t>
  </si>
  <si>
    <t>2240518714</t>
  </si>
  <si>
    <t>梁振钦</t>
  </si>
  <si>
    <t>2240518727</t>
  </si>
  <si>
    <t>张俊煌</t>
  </si>
  <si>
    <t>2240518728</t>
  </si>
  <si>
    <t>邱铿樾</t>
  </si>
  <si>
    <t>2240518803</t>
  </si>
  <si>
    <t>22汉语言文学8</t>
  </si>
  <si>
    <t>田润</t>
  </si>
  <si>
    <t>2240518809</t>
  </si>
  <si>
    <t>陈紫怡</t>
  </si>
  <si>
    <t>2240518825</t>
  </si>
  <si>
    <t>黄锐</t>
  </si>
  <si>
    <t>2240518841</t>
  </si>
  <si>
    <t>杨希雅</t>
  </si>
  <si>
    <t>2240518845</t>
  </si>
  <si>
    <t>吴楚婵</t>
  </si>
  <si>
    <t>2240518849</t>
  </si>
  <si>
    <t>李子月</t>
  </si>
  <si>
    <t>2240518852</t>
  </si>
  <si>
    <t>黄舒婷</t>
  </si>
  <si>
    <t>2140116420</t>
  </si>
  <si>
    <t>21英语(国际传播)2</t>
  </si>
  <si>
    <t>实304</t>
  </si>
  <si>
    <t>吴宏亮</t>
  </si>
  <si>
    <t>2140116123</t>
  </si>
  <si>
    <t>21英语(语言文化)2</t>
  </si>
  <si>
    <t>洪舒宁</t>
  </si>
  <si>
    <t>2140116220</t>
  </si>
  <si>
    <t>21英语2</t>
  </si>
  <si>
    <t>徐良山</t>
  </si>
  <si>
    <t>2140116509</t>
  </si>
  <si>
    <t>21英语5</t>
  </si>
  <si>
    <t>张明</t>
  </si>
  <si>
    <t>2140116513</t>
  </si>
  <si>
    <t>魏璇</t>
  </si>
  <si>
    <t>2140116516</t>
  </si>
  <si>
    <t>2022英语语言文化学院</t>
  </si>
  <si>
    <t>李佳雯</t>
  </si>
  <si>
    <t>2240113108</t>
  </si>
  <si>
    <t>22翻译</t>
  </si>
  <si>
    <t>张杨博皓</t>
  </si>
  <si>
    <t>2240113116</t>
  </si>
  <si>
    <t>刘紫阳</t>
  </si>
  <si>
    <t>2240113126</t>
  </si>
  <si>
    <t>邱诗茹</t>
  </si>
  <si>
    <t>2240113128</t>
  </si>
  <si>
    <t>雷梓叶</t>
  </si>
  <si>
    <t>2240115104</t>
  </si>
  <si>
    <t>22商务英语1</t>
  </si>
  <si>
    <t>梁羽弦</t>
  </si>
  <si>
    <t>2240115110</t>
  </si>
  <si>
    <t>朱楚英</t>
  </si>
  <si>
    <t>2240904103</t>
  </si>
  <si>
    <t>陈思思</t>
  </si>
  <si>
    <t>2240116115</t>
  </si>
  <si>
    <t>22英语(国际传播)</t>
  </si>
  <si>
    <t>孙小琳</t>
  </si>
  <si>
    <t>2240116218</t>
  </si>
  <si>
    <t>唐嘉欣</t>
  </si>
  <si>
    <t>2240116227</t>
  </si>
  <si>
    <t>陈程</t>
  </si>
  <si>
    <t>22401650104</t>
  </si>
  <si>
    <t>22英语(师范)1</t>
  </si>
  <si>
    <t>陈慧婷</t>
  </si>
  <si>
    <t>22401650110</t>
  </si>
  <si>
    <t>曹佳瑜</t>
  </si>
  <si>
    <t>22401650117</t>
  </si>
  <si>
    <t>许晓瑜</t>
  </si>
  <si>
    <t>22401651006</t>
  </si>
  <si>
    <t>22英语(师范)10</t>
  </si>
  <si>
    <t>姬力玮</t>
  </si>
  <si>
    <t>22401651007</t>
  </si>
  <si>
    <t>黄政浩</t>
  </si>
  <si>
    <t>22401651019</t>
  </si>
  <si>
    <t>严欢</t>
  </si>
  <si>
    <t>22401651028</t>
  </si>
  <si>
    <t>韦海乾</t>
  </si>
  <si>
    <t>22401650306</t>
  </si>
  <si>
    <t>22英语(师范)3</t>
  </si>
  <si>
    <t>黄雅</t>
  </si>
  <si>
    <t>22401650406</t>
  </si>
  <si>
    <t>22英语(师范)4</t>
  </si>
  <si>
    <t>黄雯静</t>
  </si>
  <si>
    <t>22401650431</t>
  </si>
  <si>
    <t>孔格妹</t>
  </si>
  <si>
    <t>22401650521</t>
  </si>
  <si>
    <t>22英语(师范)5</t>
  </si>
  <si>
    <t>江悦</t>
  </si>
  <si>
    <t>22401650528</t>
  </si>
  <si>
    <t>李敏</t>
  </si>
  <si>
    <t>22401650610</t>
  </si>
  <si>
    <t>22英语(师范)6</t>
  </si>
  <si>
    <t>陈兆锴</t>
  </si>
  <si>
    <t>22401650710</t>
  </si>
  <si>
    <t>22英语(师范)7</t>
  </si>
  <si>
    <t>曾梓达</t>
  </si>
  <si>
    <t>22401650723</t>
  </si>
  <si>
    <t>叶佳应</t>
  </si>
  <si>
    <t>2240667135</t>
  </si>
  <si>
    <t>22英语(师范)8</t>
  </si>
  <si>
    <t>苏垚</t>
  </si>
  <si>
    <t>2240903133</t>
  </si>
  <si>
    <t>吴宇华</t>
  </si>
  <si>
    <t>22401650903</t>
  </si>
  <si>
    <t>22英语(师范)9</t>
  </si>
  <si>
    <t>李带喜</t>
  </si>
  <si>
    <t>22401650523</t>
  </si>
  <si>
    <t>22英语(师范)卓越班</t>
  </si>
  <si>
    <t>曾毅文</t>
  </si>
  <si>
    <t>2240116123</t>
  </si>
  <si>
    <t>22英语(语言文化)1</t>
  </si>
  <si>
    <t>邓茵桐</t>
  </si>
  <si>
    <t>2240116128</t>
  </si>
  <si>
    <t>罗子璋</t>
  </si>
  <si>
    <t>2240116225</t>
  </si>
  <si>
    <t>苏铭鈺</t>
  </si>
  <si>
    <t>2240116229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</si>
</sst>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3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workbookViewId="0">
      <selection activeCell="B41" sqref="B41:B48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8" t="s">
        <v>9</v>
      </c>
      <c r="C3" s="8" t="s">
        <v>10</v>
      </c>
      <c r="D3" s="8" t="s">
        <v>11</v>
      </c>
      <c r="E3" s="9" t="s">
        <v>12</v>
      </c>
      <c r="F3" s="8" t="s">
        <v>13</v>
      </c>
      <c r="G3" s="4" t="s">
        <v>14</v>
      </c>
      <c r="H3" s="4" t="s">
        <v>15</v>
      </c>
    </row>
    <row r="4" ht="30" customHeight="1" spans="1:8">
      <c r="A4" s="4">
        <v>2</v>
      </c>
      <c r="B4" s="8" t="s">
        <v>9</v>
      </c>
      <c r="C4" s="8" t="s">
        <v>16</v>
      </c>
      <c r="D4" s="8" t="s">
        <v>17</v>
      </c>
      <c r="E4" s="9" t="s">
        <v>12</v>
      </c>
      <c r="F4" s="8" t="s">
        <v>13</v>
      </c>
      <c r="G4" s="4" t="s">
        <v>14</v>
      </c>
      <c r="H4" s="4" t="s">
        <v>15</v>
      </c>
    </row>
    <row r="5" ht="30" customHeight="1" spans="1:8">
      <c r="A5" s="4">
        <v>3</v>
      </c>
      <c r="B5" s="8" t="s">
        <v>9</v>
      </c>
      <c r="C5" s="8" t="s">
        <v>18</v>
      </c>
      <c r="D5" s="8" t="s">
        <v>19</v>
      </c>
      <c r="E5" s="9" t="s">
        <v>12</v>
      </c>
      <c r="F5" s="8" t="s">
        <v>20</v>
      </c>
      <c r="G5" s="4" t="s">
        <v>14</v>
      </c>
      <c r="H5" s="4" t="s">
        <v>15</v>
      </c>
    </row>
    <row r="6" ht="30" customHeight="1" spans="1:8">
      <c r="A6" s="4">
        <v>4</v>
      </c>
      <c r="B6" s="8" t="s">
        <v>9</v>
      </c>
      <c r="C6" s="8" t="s">
        <v>21</v>
      </c>
      <c r="D6" s="8" t="s">
        <v>22</v>
      </c>
      <c r="E6" s="9" t="s">
        <v>23</v>
      </c>
      <c r="F6" s="8" t="s">
        <v>24</v>
      </c>
      <c r="G6" s="4" t="s">
        <v>14</v>
      </c>
      <c r="H6" s="4" t="s">
        <v>15</v>
      </c>
    </row>
    <row r="7" ht="30" customHeight="1" spans="1:8">
      <c r="A7" s="4">
        <v>5</v>
      </c>
      <c r="B7" s="8" t="s">
        <v>9</v>
      </c>
      <c r="C7" s="8" t="s">
        <v>25</v>
      </c>
      <c r="D7" s="8" t="s">
        <v>26</v>
      </c>
      <c r="E7" s="9" t="s">
        <v>23</v>
      </c>
      <c r="F7" s="8" t="s">
        <v>27</v>
      </c>
      <c r="G7" s="4" t="s">
        <v>14</v>
      </c>
      <c r="H7" s="4" t="s">
        <v>15</v>
      </c>
    </row>
    <row r="8" ht="30" customHeight="1" spans="1:8">
      <c r="A8" s="4">
        <v>6</v>
      </c>
      <c r="B8" s="8" t="s">
        <v>9</v>
      </c>
      <c r="C8" s="8" t="s">
        <v>28</v>
      </c>
      <c r="D8" s="8" t="s">
        <v>29</v>
      </c>
      <c r="E8" s="9" t="s">
        <v>23</v>
      </c>
      <c r="F8" s="8" t="s">
        <v>30</v>
      </c>
      <c r="G8" s="4" t="s">
        <v>14</v>
      </c>
      <c r="H8" s="4" t="s">
        <v>15</v>
      </c>
    </row>
    <row r="9" ht="30" customHeight="1" spans="1:8">
      <c r="A9" s="4">
        <v>7</v>
      </c>
      <c r="B9" s="8" t="s">
        <v>31</v>
      </c>
      <c r="C9" s="8" t="s">
        <v>32</v>
      </c>
      <c r="D9" s="8" t="s">
        <v>33</v>
      </c>
      <c r="E9" s="9" t="s">
        <v>34</v>
      </c>
      <c r="F9" s="8" t="s">
        <v>24</v>
      </c>
      <c r="G9" s="4" t="s">
        <v>14</v>
      </c>
      <c r="H9" s="4" t="s">
        <v>15</v>
      </c>
    </row>
    <row r="10" ht="30" customHeight="1" spans="1:8">
      <c r="A10" s="5">
        <v>8</v>
      </c>
      <c r="B10" s="8" t="s">
        <v>31</v>
      </c>
      <c r="C10" s="8" t="s">
        <v>35</v>
      </c>
      <c r="D10" s="8" t="s">
        <v>36</v>
      </c>
      <c r="E10" s="9" t="s">
        <v>34</v>
      </c>
      <c r="F10" s="8" t="s">
        <v>27</v>
      </c>
      <c r="G10" s="4" t="s">
        <v>14</v>
      </c>
      <c r="H10" s="4" t="s">
        <v>15</v>
      </c>
    </row>
    <row r="11" ht="30" customHeight="1" spans="1:8">
      <c r="A11" s="6"/>
      <c r="B11" s="8" t="s">
        <v>31</v>
      </c>
      <c r="C11" s="8" t="s">
        <v>35</v>
      </c>
      <c r="D11" s="8" t="s">
        <v>36</v>
      </c>
      <c r="E11" s="9" t="s">
        <v>34</v>
      </c>
      <c r="F11" s="8" t="s">
        <v>13</v>
      </c>
      <c r="G11" s="4" t="s">
        <v>14</v>
      </c>
      <c r="H11" s="4" t="s">
        <v>15</v>
      </c>
    </row>
    <row r="12" ht="30" customHeight="1" spans="1:8">
      <c r="A12" s="4">
        <v>9</v>
      </c>
      <c r="B12" s="8" t="s">
        <v>31</v>
      </c>
      <c r="C12" s="8" t="s">
        <v>37</v>
      </c>
      <c r="D12" s="8" t="s">
        <v>38</v>
      </c>
      <c r="E12" s="9" t="s">
        <v>34</v>
      </c>
      <c r="F12" s="8" t="s">
        <v>24</v>
      </c>
      <c r="G12" s="4" t="s">
        <v>14</v>
      </c>
      <c r="H12" s="4" t="s">
        <v>15</v>
      </c>
    </row>
    <row r="13" ht="30" customHeight="1" spans="1:8">
      <c r="A13" s="4">
        <v>10</v>
      </c>
      <c r="B13" s="8" t="s">
        <v>31</v>
      </c>
      <c r="C13" s="8" t="s">
        <v>39</v>
      </c>
      <c r="D13" s="8" t="s">
        <v>40</v>
      </c>
      <c r="E13" s="9" t="s">
        <v>34</v>
      </c>
      <c r="F13" s="8" t="s">
        <v>41</v>
      </c>
      <c r="G13" s="4" t="s">
        <v>14</v>
      </c>
      <c r="H13" s="4" t="s">
        <v>15</v>
      </c>
    </row>
    <row r="14" ht="30" customHeight="1" spans="1:8">
      <c r="A14" s="4">
        <v>11</v>
      </c>
      <c r="B14" s="8" t="s">
        <v>31</v>
      </c>
      <c r="C14" s="8" t="s">
        <v>42</v>
      </c>
      <c r="D14" s="8" t="s">
        <v>43</v>
      </c>
      <c r="E14" s="9" t="s">
        <v>34</v>
      </c>
      <c r="F14" s="8" t="s">
        <v>44</v>
      </c>
      <c r="G14" s="4" t="s">
        <v>14</v>
      </c>
      <c r="H14" s="4" t="s">
        <v>15</v>
      </c>
    </row>
    <row r="15" ht="30" customHeight="1" spans="1:8">
      <c r="A15" s="4">
        <v>12</v>
      </c>
      <c r="B15" s="8" t="s">
        <v>31</v>
      </c>
      <c r="C15" s="8" t="s">
        <v>45</v>
      </c>
      <c r="D15" s="8" t="s">
        <v>46</v>
      </c>
      <c r="E15" s="9" t="s">
        <v>47</v>
      </c>
      <c r="F15" s="8" t="s">
        <v>48</v>
      </c>
      <c r="G15" s="4" t="s">
        <v>14</v>
      </c>
      <c r="H15" s="4" t="s">
        <v>15</v>
      </c>
    </row>
    <row r="16" ht="30" customHeight="1" spans="1:8">
      <c r="A16" s="4">
        <v>13</v>
      </c>
      <c r="B16" s="8" t="s">
        <v>31</v>
      </c>
      <c r="C16" s="8" t="s">
        <v>49</v>
      </c>
      <c r="D16" s="8" t="s">
        <v>50</v>
      </c>
      <c r="E16" s="9" t="s">
        <v>47</v>
      </c>
      <c r="F16" s="8" t="s">
        <v>30</v>
      </c>
      <c r="G16" s="4" t="s">
        <v>14</v>
      </c>
      <c r="H16" s="4" t="s">
        <v>15</v>
      </c>
    </row>
    <row r="17" ht="30" customHeight="1" spans="1:8">
      <c r="A17" s="4">
        <v>14</v>
      </c>
      <c r="B17" s="8" t="s">
        <v>31</v>
      </c>
      <c r="C17" s="8" t="s">
        <v>51</v>
      </c>
      <c r="D17" s="8" t="s">
        <v>52</v>
      </c>
      <c r="E17" s="9" t="s">
        <v>53</v>
      </c>
      <c r="F17" s="8" t="s">
        <v>48</v>
      </c>
      <c r="G17" s="4" t="s">
        <v>14</v>
      </c>
      <c r="H17" s="4" t="s">
        <v>15</v>
      </c>
    </row>
    <row r="18" ht="30" customHeight="1" spans="1:8">
      <c r="A18" s="4">
        <v>15</v>
      </c>
      <c r="B18" s="8" t="s">
        <v>31</v>
      </c>
      <c r="C18" s="8" t="s">
        <v>54</v>
      </c>
      <c r="D18" s="8" t="s">
        <v>55</v>
      </c>
      <c r="E18" s="9" t="s">
        <v>53</v>
      </c>
      <c r="F18" s="8" t="s">
        <v>48</v>
      </c>
      <c r="G18" s="4" t="s">
        <v>14</v>
      </c>
      <c r="H18" s="4" t="s">
        <v>15</v>
      </c>
    </row>
    <row r="19" ht="30" customHeight="1" spans="1:8">
      <c r="A19" s="4">
        <v>16</v>
      </c>
      <c r="B19" s="8" t="s">
        <v>56</v>
      </c>
      <c r="C19" s="8" t="s">
        <v>57</v>
      </c>
      <c r="D19" s="8" t="s">
        <v>58</v>
      </c>
      <c r="E19" s="9" t="s">
        <v>59</v>
      </c>
      <c r="F19" s="8" t="s">
        <v>60</v>
      </c>
      <c r="G19" s="4" t="s">
        <v>14</v>
      </c>
      <c r="H19" s="4" t="s">
        <v>15</v>
      </c>
    </row>
    <row r="20" ht="30" customHeight="1" spans="1:8">
      <c r="A20" s="4">
        <v>17</v>
      </c>
      <c r="B20" s="8" t="s">
        <v>56</v>
      </c>
      <c r="C20" s="8" t="s">
        <v>61</v>
      </c>
      <c r="D20" s="8" t="s">
        <v>62</v>
      </c>
      <c r="E20" s="9" t="s">
        <v>59</v>
      </c>
      <c r="F20" s="8" t="s">
        <v>63</v>
      </c>
      <c r="G20" s="4" t="s">
        <v>14</v>
      </c>
      <c r="H20" s="4" t="s">
        <v>15</v>
      </c>
    </row>
    <row r="21" ht="30" customHeight="1" spans="1:8">
      <c r="A21" s="4">
        <v>18</v>
      </c>
      <c r="B21" s="8" t="s">
        <v>64</v>
      </c>
      <c r="C21" s="8" t="s">
        <v>65</v>
      </c>
      <c r="D21" s="8" t="s">
        <v>66</v>
      </c>
      <c r="E21" s="9" t="s">
        <v>67</v>
      </c>
      <c r="F21" s="8" t="s">
        <v>68</v>
      </c>
      <c r="G21" s="4" t="s">
        <v>14</v>
      </c>
      <c r="H21" s="4" t="s">
        <v>15</v>
      </c>
    </row>
    <row r="22" ht="30" customHeight="1" spans="1:8">
      <c r="A22" s="4">
        <v>19</v>
      </c>
      <c r="B22" s="8" t="s">
        <v>64</v>
      </c>
      <c r="C22" s="8" t="s">
        <v>69</v>
      </c>
      <c r="D22" s="8" t="s">
        <v>70</v>
      </c>
      <c r="E22" s="9" t="s">
        <v>67</v>
      </c>
      <c r="F22" s="8" t="s">
        <v>71</v>
      </c>
      <c r="G22" s="4" t="s">
        <v>14</v>
      </c>
      <c r="H22" s="4" t="s">
        <v>15</v>
      </c>
    </row>
    <row r="23" ht="30" customHeight="1" spans="1:8">
      <c r="A23" s="4">
        <v>20</v>
      </c>
      <c r="B23" s="8" t="s">
        <v>64</v>
      </c>
      <c r="C23" s="8" t="s">
        <v>72</v>
      </c>
      <c r="D23" s="8" t="s">
        <v>73</v>
      </c>
      <c r="E23" s="8" t="s">
        <v>67</v>
      </c>
      <c r="F23" s="8" t="s">
        <v>71</v>
      </c>
      <c r="G23" s="4" t="s">
        <v>14</v>
      </c>
      <c r="H23" s="4" t="s">
        <v>15</v>
      </c>
    </row>
    <row r="24" ht="30" customHeight="1" spans="1:8">
      <c r="A24" s="4">
        <v>21</v>
      </c>
      <c r="B24" s="8" t="s">
        <v>64</v>
      </c>
      <c r="C24" s="8" t="s">
        <v>74</v>
      </c>
      <c r="D24" s="8" t="s">
        <v>75</v>
      </c>
      <c r="E24" s="8" t="s">
        <v>67</v>
      </c>
      <c r="F24" s="8" t="s">
        <v>48</v>
      </c>
      <c r="G24" s="4" t="s">
        <v>14</v>
      </c>
      <c r="H24" s="4" t="s">
        <v>15</v>
      </c>
    </row>
    <row r="25" ht="30" customHeight="1" spans="1:8">
      <c r="A25" s="4">
        <v>22</v>
      </c>
      <c r="B25" s="8" t="s">
        <v>64</v>
      </c>
      <c r="C25" s="8" t="s">
        <v>76</v>
      </c>
      <c r="D25" s="8" t="s">
        <v>77</v>
      </c>
      <c r="E25" s="8" t="s">
        <v>67</v>
      </c>
      <c r="F25" s="8" t="s">
        <v>44</v>
      </c>
      <c r="G25" s="4" t="s">
        <v>14</v>
      </c>
      <c r="H25" s="4" t="s">
        <v>15</v>
      </c>
    </row>
    <row r="26" ht="30" customHeight="1" spans="1:8">
      <c r="A26" s="4">
        <v>23</v>
      </c>
      <c r="B26" s="8" t="s">
        <v>64</v>
      </c>
      <c r="C26" s="8" t="s">
        <v>78</v>
      </c>
      <c r="D26" s="8" t="s">
        <v>79</v>
      </c>
      <c r="E26" s="8" t="s">
        <v>67</v>
      </c>
      <c r="F26" s="8" t="s">
        <v>80</v>
      </c>
      <c r="G26" s="4" t="s">
        <v>14</v>
      </c>
      <c r="H26" s="4" t="s">
        <v>15</v>
      </c>
    </row>
    <row r="27" ht="30" customHeight="1" spans="1:8">
      <c r="A27" s="4">
        <v>24</v>
      </c>
      <c r="B27" s="8" t="s">
        <v>64</v>
      </c>
      <c r="C27" s="8" t="s">
        <v>81</v>
      </c>
      <c r="D27" s="8" t="s">
        <v>82</v>
      </c>
      <c r="E27" s="8" t="s">
        <v>67</v>
      </c>
      <c r="F27" s="8" t="s">
        <v>83</v>
      </c>
      <c r="G27" s="4" t="s">
        <v>14</v>
      </c>
      <c r="H27" s="4" t="s">
        <v>15</v>
      </c>
    </row>
    <row r="28" ht="30" customHeight="1" spans="1:8">
      <c r="A28" s="4">
        <v>25</v>
      </c>
      <c r="B28" s="8" t="s">
        <v>64</v>
      </c>
      <c r="C28" s="8" t="s">
        <v>84</v>
      </c>
      <c r="D28" s="8" t="s">
        <v>85</v>
      </c>
      <c r="E28" s="8" t="s">
        <v>67</v>
      </c>
      <c r="F28" s="8" t="s">
        <v>63</v>
      </c>
      <c r="G28" s="4" t="s">
        <v>14</v>
      </c>
      <c r="H28" s="4" t="s">
        <v>15</v>
      </c>
    </row>
    <row r="29" ht="30" customHeight="1" spans="1:8">
      <c r="A29" s="5">
        <v>26</v>
      </c>
      <c r="B29" s="8" t="s">
        <v>64</v>
      </c>
      <c r="C29" s="8" t="s">
        <v>86</v>
      </c>
      <c r="D29" s="8" t="s">
        <v>87</v>
      </c>
      <c r="E29" s="8" t="s">
        <v>88</v>
      </c>
      <c r="F29" s="8" t="s">
        <v>89</v>
      </c>
      <c r="G29" s="4" t="s">
        <v>14</v>
      </c>
      <c r="H29" s="4" t="s">
        <v>15</v>
      </c>
    </row>
    <row r="30" ht="30" customHeight="1" spans="1:8">
      <c r="A30" s="10"/>
      <c r="B30" s="8" t="s">
        <v>64</v>
      </c>
      <c r="C30" s="8" t="s">
        <v>86</v>
      </c>
      <c r="D30" s="8" t="s">
        <v>87</v>
      </c>
      <c r="E30" s="8" t="s">
        <v>88</v>
      </c>
      <c r="F30" s="8" t="s">
        <v>20</v>
      </c>
      <c r="G30" s="4" t="s">
        <v>14</v>
      </c>
      <c r="H30" s="4" t="s">
        <v>15</v>
      </c>
    </row>
    <row r="31" ht="30" customHeight="1" spans="1:8">
      <c r="A31" s="6"/>
      <c r="B31" s="8" t="s">
        <v>64</v>
      </c>
      <c r="C31" s="8" t="s">
        <v>86</v>
      </c>
      <c r="D31" s="8" t="s">
        <v>87</v>
      </c>
      <c r="E31" s="8" t="s">
        <v>88</v>
      </c>
      <c r="F31" s="8" t="s">
        <v>48</v>
      </c>
      <c r="G31" s="4" t="s">
        <v>14</v>
      </c>
      <c r="H31" s="4" t="s">
        <v>15</v>
      </c>
    </row>
    <row r="32" ht="30" customHeight="1" spans="1:8">
      <c r="A32" s="5">
        <v>27</v>
      </c>
      <c r="B32" s="8" t="s">
        <v>64</v>
      </c>
      <c r="C32" s="8" t="s">
        <v>90</v>
      </c>
      <c r="D32" s="8" t="s">
        <v>91</v>
      </c>
      <c r="E32" s="8" t="s">
        <v>92</v>
      </c>
      <c r="F32" s="8" t="s">
        <v>89</v>
      </c>
      <c r="G32" s="4" t="s">
        <v>14</v>
      </c>
      <c r="H32" s="4" t="s">
        <v>15</v>
      </c>
    </row>
    <row r="33" ht="30" customHeight="1" spans="1:8">
      <c r="A33" s="6"/>
      <c r="B33" s="8" t="s">
        <v>64</v>
      </c>
      <c r="C33" s="8" t="s">
        <v>90</v>
      </c>
      <c r="D33" s="8" t="s">
        <v>91</v>
      </c>
      <c r="E33" s="8" t="s">
        <v>92</v>
      </c>
      <c r="F33" s="8" t="s">
        <v>48</v>
      </c>
      <c r="G33" s="4" t="s">
        <v>14</v>
      </c>
      <c r="H33" s="4" t="s">
        <v>15</v>
      </c>
    </row>
    <row r="34" ht="30" customHeight="1" spans="1:8">
      <c r="A34" s="4">
        <v>28</v>
      </c>
      <c r="B34" s="8" t="s">
        <v>64</v>
      </c>
      <c r="C34" s="8" t="s">
        <v>93</v>
      </c>
      <c r="D34" s="8" t="s">
        <v>94</v>
      </c>
      <c r="E34" s="8" t="s">
        <v>95</v>
      </c>
      <c r="F34" s="8" t="s">
        <v>60</v>
      </c>
      <c r="G34" s="4" t="s">
        <v>14</v>
      </c>
      <c r="H34" s="4" t="s">
        <v>15</v>
      </c>
    </row>
    <row r="35" ht="30" customHeight="1" spans="1:8">
      <c r="A35" s="4">
        <v>29</v>
      </c>
      <c r="B35" s="8" t="s">
        <v>64</v>
      </c>
      <c r="C35" s="8" t="s">
        <v>96</v>
      </c>
      <c r="D35" s="8" t="s">
        <v>97</v>
      </c>
      <c r="E35" s="8" t="s">
        <v>95</v>
      </c>
      <c r="F35" s="8" t="s">
        <v>48</v>
      </c>
      <c r="G35" s="4" t="s">
        <v>14</v>
      </c>
      <c r="H35" s="4" t="s">
        <v>15</v>
      </c>
    </row>
    <row r="36" ht="30" customHeight="1" spans="1:8">
      <c r="A36" s="4">
        <v>30</v>
      </c>
      <c r="B36" s="8" t="s">
        <v>64</v>
      </c>
      <c r="C36" s="8" t="s">
        <v>98</v>
      </c>
      <c r="D36" s="8" t="s">
        <v>99</v>
      </c>
      <c r="E36" s="8" t="s">
        <v>95</v>
      </c>
      <c r="F36" s="8" t="s">
        <v>30</v>
      </c>
      <c r="G36" s="4" t="s">
        <v>14</v>
      </c>
      <c r="H36" s="4" t="s">
        <v>15</v>
      </c>
    </row>
    <row r="37" ht="30" customHeight="1" spans="1:8">
      <c r="A37" s="4">
        <v>31</v>
      </c>
      <c r="B37" s="8" t="s">
        <v>64</v>
      </c>
      <c r="C37" s="8" t="s">
        <v>100</v>
      </c>
      <c r="D37" s="8" t="s">
        <v>101</v>
      </c>
      <c r="E37" s="8" t="s">
        <v>95</v>
      </c>
      <c r="F37" s="8" t="s">
        <v>24</v>
      </c>
      <c r="G37" s="4" t="s">
        <v>14</v>
      </c>
      <c r="H37" s="4" t="s">
        <v>15</v>
      </c>
    </row>
    <row r="38" ht="30" customHeight="1" spans="1:8">
      <c r="A38" s="4">
        <v>32</v>
      </c>
      <c r="B38" s="8" t="s">
        <v>102</v>
      </c>
      <c r="C38" s="8" t="s">
        <v>103</v>
      </c>
      <c r="D38" s="8" t="s">
        <v>104</v>
      </c>
      <c r="E38" s="8" t="s">
        <v>105</v>
      </c>
      <c r="F38" s="8" t="s">
        <v>48</v>
      </c>
      <c r="G38" s="4" t="s">
        <v>14</v>
      </c>
      <c r="H38" s="4" t="s">
        <v>15</v>
      </c>
    </row>
    <row r="39" ht="30" customHeight="1" spans="1:8">
      <c r="A39" s="4">
        <v>33</v>
      </c>
      <c r="B39" s="8" t="s">
        <v>102</v>
      </c>
      <c r="C39" s="8" t="s">
        <v>106</v>
      </c>
      <c r="D39" s="8" t="s">
        <v>107</v>
      </c>
      <c r="E39" s="8" t="s">
        <v>108</v>
      </c>
      <c r="F39" s="8" t="s">
        <v>68</v>
      </c>
      <c r="G39" s="4" t="s">
        <v>14</v>
      </c>
      <c r="H39" s="4" t="s">
        <v>15</v>
      </c>
    </row>
    <row r="40" ht="30" customHeight="1" spans="1:8">
      <c r="A40" s="4">
        <v>34</v>
      </c>
      <c r="B40" s="8" t="s">
        <v>102</v>
      </c>
      <c r="C40" s="8" t="s">
        <v>109</v>
      </c>
      <c r="D40" s="8" t="s">
        <v>110</v>
      </c>
      <c r="E40" s="8" t="s">
        <v>108</v>
      </c>
      <c r="F40" s="8" t="s">
        <v>63</v>
      </c>
      <c r="G40" s="4" t="s">
        <v>14</v>
      </c>
      <c r="H40" s="4" t="s">
        <v>15</v>
      </c>
    </row>
    <row r="41" ht="30" customHeight="1" spans="1:8">
      <c r="A41" s="5">
        <v>35</v>
      </c>
      <c r="B41" s="9" t="s">
        <v>111</v>
      </c>
      <c r="C41" s="8" t="s">
        <v>112</v>
      </c>
      <c r="D41" s="8" t="s">
        <v>113</v>
      </c>
      <c r="E41" s="8" t="s">
        <v>114</v>
      </c>
      <c r="F41" s="8" t="s">
        <v>63</v>
      </c>
      <c r="G41" s="4" t="s">
        <v>14</v>
      </c>
      <c r="H41" s="4" t="s">
        <v>15</v>
      </c>
    </row>
    <row r="42" ht="30" customHeight="1" spans="1:8">
      <c r="A42" s="6"/>
      <c r="B42" s="9" t="s">
        <v>111</v>
      </c>
      <c r="C42" s="8" t="s">
        <v>112</v>
      </c>
      <c r="D42" s="8" t="s">
        <v>113</v>
      </c>
      <c r="E42" s="8" t="s">
        <v>114</v>
      </c>
      <c r="F42" s="8" t="s">
        <v>41</v>
      </c>
      <c r="G42" s="4" t="s">
        <v>14</v>
      </c>
      <c r="H42" s="4" t="s">
        <v>15</v>
      </c>
    </row>
    <row r="43" ht="30" customHeight="1" spans="1:8">
      <c r="A43" s="4">
        <v>36</v>
      </c>
      <c r="B43" s="9" t="s">
        <v>111</v>
      </c>
      <c r="C43" s="8" t="s">
        <v>115</v>
      </c>
      <c r="D43" s="8" t="s">
        <v>116</v>
      </c>
      <c r="E43" s="8" t="s">
        <v>114</v>
      </c>
      <c r="F43" s="8" t="s">
        <v>20</v>
      </c>
      <c r="G43" s="4" t="s">
        <v>14</v>
      </c>
      <c r="H43" s="4" t="s">
        <v>15</v>
      </c>
    </row>
    <row r="44" ht="30" customHeight="1" spans="1:8">
      <c r="A44" s="5">
        <v>37</v>
      </c>
      <c r="B44" s="9" t="s">
        <v>111</v>
      </c>
      <c r="C44" s="8" t="s">
        <v>117</v>
      </c>
      <c r="D44" s="8" t="s">
        <v>118</v>
      </c>
      <c r="E44" s="8" t="s">
        <v>114</v>
      </c>
      <c r="F44" s="8" t="s">
        <v>30</v>
      </c>
      <c r="G44" s="4" t="s">
        <v>14</v>
      </c>
      <c r="H44" s="4" t="s">
        <v>15</v>
      </c>
    </row>
    <row r="45" ht="30" customHeight="1" spans="1:8">
      <c r="A45" s="10"/>
      <c r="B45" s="9" t="s">
        <v>111</v>
      </c>
      <c r="C45" s="8" t="s">
        <v>117</v>
      </c>
      <c r="D45" s="8" t="s">
        <v>118</v>
      </c>
      <c r="E45" s="8" t="s">
        <v>114</v>
      </c>
      <c r="F45" s="8" t="s">
        <v>68</v>
      </c>
      <c r="G45" s="4" t="s">
        <v>14</v>
      </c>
      <c r="H45" s="4" t="s">
        <v>15</v>
      </c>
    </row>
    <row r="46" ht="30" customHeight="1" spans="1:8">
      <c r="A46" s="6"/>
      <c r="B46" s="9" t="s">
        <v>111</v>
      </c>
      <c r="C46" s="8" t="s">
        <v>117</v>
      </c>
      <c r="D46" s="8" t="s">
        <v>118</v>
      </c>
      <c r="E46" s="8" t="s">
        <v>114</v>
      </c>
      <c r="F46" s="8" t="s">
        <v>41</v>
      </c>
      <c r="G46" s="4" t="s">
        <v>14</v>
      </c>
      <c r="H46" s="4" t="s">
        <v>15</v>
      </c>
    </row>
    <row r="47" ht="30" customHeight="1" spans="1:8">
      <c r="A47" s="4">
        <v>38</v>
      </c>
      <c r="B47" s="9" t="s">
        <v>111</v>
      </c>
      <c r="C47" s="8" t="s">
        <v>119</v>
      </c>
      <c r="D47" s="8" t="s">
        <v>120</v>
      </c>
      <c r="E47" s="8" t="s">
        <v>121</v>
      </c>
      <c r="F47" s="8" t="s">
        <v>63</v>
      </c>
      <c r="G47" s="4" t="s">
        <v>14</v>
      </c>
      <c r="H47" s="4" t="s">
        <v>15</v>
      </c>
    </row>
    <row r="48" ht="30" customHeight="1" spans="1:8">
      <c r="A48" s="4">
        <v>39</v>
      </c>
      <c r="B48" s="9" t="s">
        <v>111</v>
      </c>
      <c r="C48" s="8" t="s">
        <v>122</v>
      </c>
      <c r="D48" s="8" t="s">
        <v>123</v>
      </c>
      <c r="E48" s="8" t="s">
        <v>124</v>
      </c>
      <c r="F48" s="8" t="s">
        <v>30</v>
      </c>
      <c r="G48" s="4" t="s">
        <v>14</v>
      </c>
      <c r="H48" s="4" t="s">
        <v>15</v>
      </c>
    </row>
  </sheetData>
  <mergeCells count="6">
    <mergeCell ref="A1:H1"/>
    <mergeCell ref="A10:A11"/>
    <mergeCell ref="A29:A31"/>
    <mergeCell ref="A32:A33"/>
    <mergeCell ref="A41:A42"/>
    <mergeCell ref="A44:A46"/>
  </mergeCells>
  <conditionalFormatting sqref="C2">
    <cfRule type="duplicateValues" dxfId="0" priority="13"/>
    <cfRule type="duplicateValues" dxfId="1" priority="12"/>
  </conditionalFormatting>
  <conditionalFormatting sqref="C3:C48">
    <cfRule type="duplicateValues" dxfId="2" priority="2"/>
  </conditionalFormatting>
  <conditionalFormatting sqref="D3:D48">
    <cfRule type="duplicateValues" dxfId="2" priority="1"/>
  </conditionalFormatting>
  <conditionalFormatting sqref="C1:C2 C49:C1048576">
    <cfRule type="duplicateValues" dxfId="2" priority="8"/>
  </conditionalFormatting>
  <conditionalFormatting sqref="D1:D2 D49:D1048576">
    <cfRule type="duplicateValues" dxfId="2" priority="7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"/>
  <sheetViews>
    <sheetView workbookViewId="0">
      <selection activeCell="B54" sqref="B54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8" t="s">
        <v>125</v>
      </c>
      <c r="C3" s="8" t="s">
        <v>126</v>
      </c>
      <c r="D3" s="8" t="s">
        <v>127</v>
      </c>
      <c r="E3" s="9" t="s">
        <v>128</v>
      </c>
      <c r="F3" s="8" t="s">
        <v>44</v>
      </c>
      <c r="G3" s="4" t="s">
        <v>14</v>
      </c>
      <c r="H3" s="4" t="s">
        <v>129</v>
      </c>
    </row>
    <row r="4" ht="30" customHeight="1" spans="1:8">
      <c r="A4" s="4">
        <v>2</v>
      </c>
      <c r="B4" s="8" t="s">
        <v>125</v>
      </c>
      <c r="C4" s="8" t="s">
        <v>130</v>
      </c>
      <c r="D4" s="8" t="s">
        <v>131</v>
      </c>
      <c r="E4" s="9" t="s">
        <v>132</v>
      </c>
      <c r="F4" s="8" t="s">
        <v>80</v>
      </c>
      <c r="G4" s="4" t="s">
        <v>14</v>
      </c>
      <c r="H4" s="4" t="s">
        <v>129</v>
      </c>
    </row>
    <row r="5" ht="30" customHeight="1" spans="1:8">
      <c r="A5" s="5">
        <v>3</v>
      </c>
      <c r="B5" s="8" t="s">
        <v>125</v>
      </c>
      <c r="C5" s="8" t="s">
        <v>133</v>
      </c>
      <c r="D5" s="8" t="s">
        <v>134</v>
      </c>
      <c r="E5" s="9" t="s">
        <v>132</v>
      </c>
      <c r="F5" s="8" t="s">
        <v>13</v>
      </c>
      <c r="G5" s="4" t="s">
        <v>14</v>
      </c>
      <c r="H5" s="4" t="s">
        <v>129</v>
      </c>
    </row>
    <row r="6" ht="30" customHeight="1" spans="1:8">
      <c r="A6" s="6"/>
      <c r="B6" s="8" t="s">
        <v>125</v>
      </c>
      <c r="C6" s="8" t="s">
        <v>133</v>
      </c>
      <c r="D6" s="8" t="s">
        <v>134</v>
      </c>
      <c r="E6" s="9" t="s">
        <v>132</v>
      </c>
      <c r="F6" s="8" t="s">
        <v>71</v>
      </c>
      <c r="G6" s="4" t="s">
        <v>14</v>
      </c>
      <c r="H6" s="4" t="s">
        <v>129</v>
      </c>
    </row>
    <row r="7" ht="30" customHeight="1" spans="1:8">
      <c r="A7" s="4">
        <v>4</v>
      </c>
      <c r="B7" s="8" t="s">
        <v>125</v>
      </c>
      <c r="C7" s="8" t="s">
        <v>135</v>
      </c>
      <c r="D7" s="8" t="s">
        <v>136</v>
      </c>
      <c r="E7" s="9" t="s">
        <v>132</v>
      </c>
      <c r="F7" s="8" t="s">
        <v>13</v>
      </c>
      <c r="G7" s="4" t="s">
        <v>14</v>
      </c>
      <c r="H7" s="4" t="s">
        <v>129</v>
      </c>
    </row>
    <row r="8" ht="30" customHeight="1" spans="1:8">
      <c r="A8" s="4">
        <v>5</v>
      </c>
      <c r="B8" s="8" t="s">
        <v>125</v>
      </c>
      <c r="C8" s="8" t="s">
        <v>137</v>
      </c>
      <c r="D8" s="8" t="s">
        <v>138</v>
      </c>
      <c r="E8" s="9" t="s">
        <v>132</v>
      </c>
      <c r="F8" s="8" t="s">
        <v>80</v>
      </c>
      <c r="G8" s="4" t="s">
        <v>14</v>
      </c>
      <c r="H8" s="4" t="s">
        <v>129</v>
      </c>
    </row>
    <row r="9" ht="30" customHeight="1" spans="1:8">
      <c r="A9" s="5">
        <v>6</v>
      </c>
      <c r="B9" s="8" t="s">
        <v>125</v>
      </c>
      <c r="C9" s="8" t="s">
        <v>139</v>
      </c>
      <c r="D9" s="8" t="s">
        <v>140</v>
      </c>
      <c r="E9" s="9" t="s">
        <v>132</v>
      </c>
      <c r="F9" s="8" t="s">
        <v>60</v>
      </c>
      <c r="G9" s="4" t="s">
        <v>14</v>
      </c>
      <c r="H9" s="4" t="s">
        <v>129</v>
      </c>
    </row>
    <row r="10" ht="30" customHeight="1" spans="1:8">
      <c r="A10" s="6"/>
      <c r="B10" s="8" t="s">
        <v>125</v>
      </c>
      <c r="C10" s="8" t="s">
        <v>139</v>
      </c>
      <c r="D10" s="8" t="s">
        <v>140</v>
      </c>
      <c r="E10" s="9" t="s">
        <v>132</v>
      </c>
      <c r="F10" s="8" t="s">
        <v>30</v>
      </c>
      <c r="G10" s="4" t="s">
        <v>14</v>
      </c>
      <c r="H10" s="4" t="s">
        <v>129</v>
      </c>
    </row>
    <row r="11" ht="30" customHeight="1" spans="1:8">
      <c r="A11" s="4">
        <v>7</v>
      </c>
      <c r="B11" s="8" t="s">
        <v>125</v>
      </c>
      <c r="C11" s="8" t="s">
        <v>141</v>
      </c>
      <c r="D11" s="8" t="s">
        <v>142</v>
      </c>
      <c r="E11" s="9" t="s">
        <v>132</v>
      </c>
      <c r="F11" s="8" t="s">
        <v>80</v>
      </c>
      <c r="G11" s="4" t="s">
        <v>14</v>
      </c>
      <c r="H11" s="4" t="s">
        <v>129</v>
      </c>
    </row>
    <row r="12" ht="30" customHeight="1" spans="1:8">
      <c r="A12" s="4">
        <v>8</v>
      </c>
      <c r="B12" s="8" t="s">
        <v>125</v>
      </c>
      <c r="C12" s="8" t="s">
        <v>143</v>
      </c>
      <c r="D12" s="8" t="s">
        <v>144</v>
      </c>
      <c r="E12" s="9" t="s">
        <v>132</v>
      </c>
      <c r="F12" s="8" t="s">
        <v>80</v>
      </c>
      <c r="G12" s="4" t="s">
        <v>14</v>
      </c>
      <c r="H12" s="4" t="s">
        <v>129</v>
      </c>
    </row>
    <row r="13" ht="30" customHeight="1" spans="1:8">
      <c r="A13" s="4">
        <v>9</v>
      </c>
      <c r="B13" s="8" t="s">
        <v>125</v>
      </c>
      <c r="C13" s="8" t="s">
        <v>145</v>
      </c>
      <c r="D13" s="8" t="s">
        <v>146</v>
      </c>
      <c r="E13" s="9" t="s">
        <v>147</v>
      </c>
      <c r="F13" s="8" t="s">
        <v>44</v>
      </c>
      <c r="G13" s="4" t="s">
        <v>14</v>
      </c>
      <c r="H13" s="4" t="s">
        <v>129</v>
      </c>
    </row>
    <row r="14" ht="30" customHeight="1" spans="1:8">
      <c r="A14" s="4">
        <v>10</v>
      </c>
      <c r="B14" s="8" t="s">
        <v>125</v>
      </c>
      <c r="C14" s="8" t="s">
        <v>148</v>
      </c>
      <c r="D14" s="8" t="s">
        <v>149</v>
      </c>
      <c r="E14" s="9" t="s">
        <v>150</v>
      </c>
      <c r="F14" s="8" t="s">
        <v>68</v>
      </c>
      <c r="G14" s="4" t="s">
        <v>14</v>
      </c>
      <c r="H14" s="4" t="s">
        <v>129</v>
      </c>
    </row>
    <row r="15" ht="30" customHeight="1" spans="1:8">
      <c r="A15" s="4">
        <v>11</v>
      </c>
      <c r="B15" s="8" t="s">
        <v>125</v>
      </c>
      <c r="C15" s="8" t="s">
        <v>151</v>
      </c>
      <c r="D15" s="8" t="s">
        <v>152</v>
      </c>
      <c r="E15" s="9" t="s">
        <v>150</v>
      </c>
      <c r="F15" s="8" t="s">
        <v>44</v>
      </c>
      <c r="G15" s="4" t="s">
        <v>14</v>
      </c>
      <c r="H15" s="4" t="s">
        <v>129</v>
      </c>
    </row>
    <row r="16" ht="30" customHeight="1" spans="1:8">
      <c r="A16" s="4">
        <v>12</v>
      </c>
      <c r="B16" s="8" t="s">
        <v>125</v>
      </c>
      <c r="C16" s="8" t="s">
        <v>153</v>
      </c>
      <c r="D16" s="8" t="s">
        <v>154</v>
      </c>
      <c r="E16" s="9" t="s">
        <v>150</v>
      </c>
      <c r="F16" s="8" t="s">
        <v>24</v>
      </c>
      <c r="G16" s="4" t="s">
        <v>14</v>
      </c>
      <c r="H16" s="4" t="s">
        <v>129</v>
      </c>
    </row>
    <row r="17" ht="30" customHeight="1" spans="1:8">
      <c r="A17" s="5">
        <v>13</v>
      </c>
      <c r="B17" s="8" t="s">
        <v>125</v>
      </c>
      <c r="C17" s="8" t="s">
        <v>155</v>
      </c>
      <c r="D17" s="8" t="s">
        <v>156</v>
      </c>
      <c r="E17" s="9" t="s">
        <v>150</v>
      </c>
      <c r="F17" s="8" t="s">
        <v>60</v>
      </c>
      <c r="G17" s="4" t="s">
        <v>14</v>
      </c>
      <c r="H17" s="4" t="s">
        <v>129</v>
      </c>
    </row>
    <row r="18" ht="30" customHeight="1" spans="1:8">
      <c r="A18" s="10"/>
      <c r="B18" s="8" t="s">
        <v>125</v>
      </c>
      <c r="C18" s="8" t="s">
        <v>155</v>
      </c>
      <c r="D18" s="8" t="s">
        <v>156</v>
      </c>
      <c r="E18" s="9" t="s">
        <v>150</v>
      </c>
      <c r="F18" s="8" t="s">
        <v>89</v>
      </c>
      <c r="G18" s="4" t="s">
        <v>14</v>
      </c>
      <c r="H18" s="4" t="s">
        <v>129</v>
      </c>
    </row>
    <row r="19" ht="30" customHeight="1" spans="1:8">
      <c r="A19" s="6"/>
      <c r="B19" s="8" t="s">
        <v>125</v>
      </c>
      <c r="C19" s="8" t="s">
        <v>155</v>
      </c>
      <c r="D19" s="8" t="s">
        <v>156</v>
      </c>
      <c r="E19" s="9" t="s">
        <v>150</v>
      </c>
      <c r="F19" s="8" t="s">
        <v>80</v>
      </c>
      <c r="G19" s="4" t="s">
        <v>14</v>
      </c>
      <c r="H19" s="4" t="s">
        <v>129</v>
      </c>
    </row>
    <row r="20" ht="30" customHeight="1" spans="1:8">
      <c r="A20" s="4">
        <v>14</v>
      </c>
      <c r="B20" s="8" t="s">
        <v>125</v>
      </c>
      <c r="C20" s="8" t="s">
        <v>157</v>
      </c>
      <c r="D20" s="8" t="s">
        <v>158</v>
      </c>
      <c r="E20" s="9" t="s">
        <v>159</v>
      </c>
      <c r="F20" s="8" t="s">
        <v>41</v>
      </c>
      <c r="G20" s="4" t="s">
        <v>14</v>
      </c>
      <c r="H20" s="4" t="s">
        <v>129</v>
      </c>
    </row>
    <row r="21" ht="30" customHeight="1" spans="1:8">
      <c r="A21" s="5">
        <v>15</v>
      </c>
      <c r="B21" s="8" t="s">
        <v>125</v>
      </c>
      <c r="C21" s="8" t="s">
        <v>160</v>
      </c>
      <c r="D21" s="8" t="s">
        <v>161</v>
      </c>
      <c r="E21" s="9" t="s">
        <v>159</v>
      </c>
      <c r="F21" s="8" t="s">
        <v>13</v>
      </c>
      <c r="G21" s="4" t="s">
        <v>14</v>
      </c>
      <c r="H21" s="4" t="s">
        <v>129</v>
      </c>
    </row>
    <row r="22" ht="30" customHeight="1" spans="1:8">
      <c r="A22" s="6"/>
      <c r="B22" s="8" t="s">
        <v>125</v>
      </c>
      <c r="C22" s="8" t="s">
        <v>160</v>
      </c>
      <c r="D22" s="8" t="s">
        <v>161</v>
      </c>
      <c r="E22" s="9" t="s">
        <v>159</v>
      </c>
      <c r="F22" s="8" t="s">
        <v>48</v>
      </c>
      <c r="G22" s="4" t="s">
        <v>14</v>
      </c>
      <c r="H22" s="4" t="s">
        <v>129</v>
      </c>
    </row>
    <row r="23" ht="30" customHeight="1" spans="1:8">
      <c r="A23" s="5">
        <v>16</v>
      </c>
      <c r="B23" s="8" t="s">
        <v>162</v>
      </c>
      <c r="C23" s="8" t="s">
        <v>163</v>
      </c>
      <c r="D23" s="8" t="s">
        <v>164</v>
      </c>
      <c r="E23" s="9" t="s">
        <v>165</v>
      </c>
      <c r="F23" s="8" t="s">
        <v>89</v>
      </c>
      <c r="G23" s="4" t="s">
        <v>14</v>
      </c>
      <c r="H23" s="4" t="s">
        <v>129</v>
      </c>
    </row>
    <row r="24" ht="30" customHeight="1" spans="1:8">
      <c r="A24" s="10"/>
      <c r="B24" s="8" t="s">
        <v>162</v>
      </c>
      <c r="C24" s="8" t="s">
        <v>163</v>
      </c>
      <c r="D24" s="8" t="s">
        <v>164</v>
      </c>
      <c r="E24" s="9" t="s">
        <v>165</v>
      </c>
      <c r="F24" s="8" t="s">
        <v>80</v>
      </c>
      <c r="G24" s="4" t="s">
        <v>14</v>
      </c>
      <c r="H24" s="4" t="s">
        <v>129</v>
      </c>
    </row>
    <row r="25" ht="30" customHeight="1" spans="1:8">
      <c r="A25" s="6"/>
      <c r="B25" s="8" t="s">
        <v>162</v>
      </c>
      <c r="C25" s="8" t="s">
        <v>163</v>
      </c>
      <c r="D25" s="8" t="s">
        <v>164</v>
      </c>
      <c r="E25" s="9" t="s">
        <v>165</v>
      </c>
      <c r="F25" s="8" t="s">
        <v>83</v>
      </c>
      <c r="G25" s="4" t="s">
        <v>14</v>
      </c>
      <c r="H25" s="4" t="s">
        <v>129</v>
      </c>
    </row>
    <row r="26" ht="30" customHeight="1" spans="1:8">
      <c r="A26" s="5">
        <v>17</v>
      </c>
      <c r="B26" s="8" t="s">
        <v>162</v>
      </c>
      <c r="C26" s="8" t="s">
        <v>166</v>
      </c>
      <c r="D26" s="8" t="s">
        <v>167</v>
      </c>
      <c r="E26" s="9" t="s">
        <v>165</v>
      </c>
      <c r="F26" s="8" t="s">
        <v>24</v>
      </c>
      <c r="G26" s="4" t="s">
        <v>14</v>
      </c>
      <c r="H26" s="4" t="s">
        <v>129</v>
      </c>
    </row>
    <row r="27" ht="30" customHeight="1" spans="1:8">
      <c r="A27" s="10"/>
      <c r="B27" s="8" t="s">
        <v>162</v>
      </c>
      <c r="C27" s="8" t="s">
        <v>166</v>
      </c>
      <c r="D27" s="8" t="s">
        <v>167</v>
      </c>
      <c r="E27" s="9" t="s">
        <v>165</v>
      </c>
      <c r="F27" s="8" t="s">
        <v>13</v>
      </c>
      <c r="G27" s="4" t="s">
        <v>14</v>
      </c>
      <c r="H27" s="4" t="s">
        <v>129</v>
      </c>
    </row>
    <row r="28" ht="30" customHeight="1" spans="1:8">
      <c r="A28" s="6"/>
      <c r="B28" s="8" t="s">
        <v>162</v>
      </c>
      <c r="C28" s="8" t="s">
        <v>166</v>
      </c>
      <c r="D28" s="8" t="s">
        <v>167</v>
      </c>
      <c r="E28" s="9" t="s">
        <v>165</v>
      </c>
      <c r="F28" s="8" t="s">
        <v>48</v>
      </c>
      <c r="G28" s="4" t="s">
        <v>14</v>
      </c>
      <c r="H28" s="4" t="s">
        <v>129</v>
      </c>
    </row>
    <row r="29" ht="30" customHeight="1" spans="1:8">
      <c r="A29" s="5">
        <v>18</v>
      </c>
      <c r="B29" s="8" t="s">
        <v>162</v>
      </c>
      <c r="C29" s="8" t="s">
        <v>168</v>
      </c>
      <c r="D29" s="8" t="s">
        <v>169</v>
      </c>
      <c r="E29" s="9" t="s">
        <v>165</v>
      </c>
      <c r="F29" s="8" t="s">
        <v>89</v>
      </c>
      <c r="G29" s="4" t="s">
        <v>14</v>
      </c>
      <c r="H29" s="4" t="s">
        <v>129</v>
      </c>
    </row>
    <row r="30" ht="30" customHeight="1" spans="1:8">
      <c r="A30" s="6"/>
      <c r="B30" s="8" t="s">
        <v>162</v>
      </c>
      <c r="C30" s="8" t="s">
        <v>168</v>
      </c>
      <c r="D30" s="8" t="s">
        <v>169</v>
      </c>
      <c r="E30" s="9" t="s">
        <v>165</v>
      </c>
      <c r="F30" s="8" t="s">
        <v>24</v>
      </c>
      <c r="G30" s="4" t="s">
        <v>14</v>
      </c>
      <c r="H30" s="4" t="s">
        <v>129</v>
      </c>
    </row>
    <row r="31" ht="30" customHeight="1" spans="1:8">
      <c r="A31" s="4">
        <v>19</v>
      </c>
      <c r="B31" s="8" t="s">
        <v>162</v>
      </c>
      <c r="C31" s="8" t="s">
        <v>170</v>
      </c>
      <c r="D31" s="8" t="s">
        <v>171</v>
      </c>
      <c r="E31" s="9" t="s">
        <v>172</v>
      </c>
      <c r="F31" s="8" t="s">
        <v>13</v>
      </c>
      <c r="G31" s="4" t="s">
        <v>14</v>
      </c>
      <c r="H31" s="4" t="s">
        <v>129</v>
      </c>
    </row>
    <row r="32" ht="30" customHeight="1" spans="1:8">
      <c r="A32" s="4">
        <v>20</v>
      </c>
      <c r="B32" s="8" t="s">
        <v>162</v>
      </c>
      <c r="C32" s="8" t="s">
        <v>173</v>
      </c>
      <c r="D32" s="8" t="s">
        <v>174</v>
      </c>
      <c r="E32" s="9" t="s">
        <v>175</v>
      </c>
      <c r="F32" s="8" t="s">
        <v>24</v>
      </c>
      <c r="G32" s="4" t="s">
        <v>14</v>
      </c>
      <c r="H32" s="4" t="s">
        <v>129</v>
      </c>
    </row>
    <row r="33" ht="30" customHeight="1" spans="1:8">
      <c r="A33" s="4">
        <v>21</v>
      </c>
      <c r="B33" s="8" t="s">
        <v>162</v>
      </c>
      <c r="C33" s="8" t="s">
        <v>176</v>
      </c>
      <c r="D33" s="8" t="s">
        <v>177</v>
      </c>
      <c r="E33" s="9" t="s">
        <v>178</v>
      </c>
      <c r="F33" s="8" t="s">
        <v>48</v>
      </c>
      <c r="G33" s="4" t="s">
        <v>14</v>
      </c>
      <c r="H33" s="4" t="s">
        <v>129</v>
      </c>
    </row>
    <row r="34" ht="30" customHeight="1" spans="1:8">
      <c r="A34" s="4">
        <v>22</v>
      </c>
      <c r="B34" s="8" t="s">
        <v>162</v>
      </c>
      <c r="C34" s="8" t="s">
        <v>179</v>
      </c>
      <c r="D34" s="8" t="s">
        <v>180</v>
      </c>
      <c r="E34" s="9" t="s">
        <v>178</v>
      </c>
      <c r="F34" s="8" t="s">
        <v>83</v>
      </c>
      <c r="G34" s="4" t="s">
        <v>14</v>
      </c>
      <c r="H34" s="4" t="s">
        <v>129</v>
      </c>
    </row>
    <row r="35" ht="30" customHeight="1" spans="1:8">
      <c r="A35" s="4">
        <v>23</v>
      </c>
      <c r="B35" s="8" t="s">
        <v>162</v>
      </c>
      <c r="C35" s="8" t="s">
        <v>181</v>
      </c>
      <c r="D35" s="8" t="s">
        <v>182</v>
      </c>
      <c r="E35" s="9" t="s">
        <v>178</v>
      </c>
      <c r="F35" s="8" t="s">
        <v>71</v>
      </c>
      <c r="G35" s="4" t="s">
        <v>14</v>
      </c>
      <c r="H35" s="4" t="s">
        <v>129</v>
      </c>
    </row>
    <row r="36" ht="30" customHeight="1" spans="1:8">
      <c r="A36" s="5">
        <v>24</v>
      </c>
      <c r="B36" s="8" t="s">
        <v>162</v>
      </c>
      <c r="C36" s="8" t="s">
        <v>183</v>
      </c>
      <c r="D36" s="8" t="s">
        <v>184</v>
      </c>
      <c r="E36" s="9" t="s">
        <v>178</v>
      </c>
      <c r="F36" s="8" t="s">
        <v>30</v>
      </c>
      <c r="G36" s="4" t="s">
        <v>14</v>
      </c>
      <c r="H36" s="4" t="s">
        <v>129</v>
      </c>
    </row>
    <row r="37" ht="30" customHeight="1" spans="1:8">
      <c r="A37" s="6"/>
      <c r="B37" s="8" t="s">
        <v>162</v>
      </c>
      <c r="C37" s="8" t="s">
        <v>183</v>
      </c>
      <c r="D37" s="8" t="s">
        <v>184</v>
      </c>
      <c r="E37" s="9" t="s">
        <v>178</v>
      </c>
      <c r="F37" s="8" t="s">
        <v>185</v>
      </c>
      <c r="G37" s="4" t="s">
        <v>14</v>
      </c>
      <c r="H37" s="4" t="s">
        <v>129</v>
      </c>
    </row>
    <row r="38" ht="30" customHeight="1" spans="1:8">
      <c r="A38" s="4">
        <v>25</v>
      </c>
      <c r="B38" s="8" t="s">
        <v>186</v>
      </c>
      <c r="C38" s="8" t="s">
        <v>187</v>
      </c>
      <c r="D38" s="8" t="s">
        <v>188</v>
      </c>
      <c r="E38" s="9" t="s">
        <v>189</v>
      </c>
      <c r="F38" s="8" t="s">
        <v>185</v>
      </c>
      <c r="G38" s="4" t="s">
        <v>14</v>
      </c>
      <c r="H38" s="4" t="s">
        <v>129</v>
      </c>
    </row>
    <row r="39" ht="30" customHeight="1" spans="1:8">
      <c r="A39" s="4">
        <v>26</v>
      </c>
      <c r="B39" s="8" t="s">
        <v>186</v>
      </c>
      <c r="C39" s="8" t="s">
        <v>190</v>
      </c>
      <c r="D39" s="8" t="s">
        <v>191</v>
      </c>
      <c r="E39" s="9" t="s">
        <v>192</v>
      </c>
      <c r="F39" s="8" t="s">
        <v>48</v>
      </c>
      <c r="G39" s="4" t="s">
        <v>14</v>
      </c>
      <c r="H39" s="4" t="s">
        <v>129</v>
      </c>
    </row>
    <row r="40" ht="30" customHeight="1" spans="1:8">
      <c r="A40" s="4">
        <v>27</v>
      </c>
      <c r="B40" s="8" t="s">
        <v>186</v>
      </c>
      <c r="C40" s="8" t="s">
        <v>193</v>
      </c>
      <c r="D40" s="8" t="s">
        <v>194</v>
      </c>
      <c r="E40" s="9" t="s">
        <v>192</v>
      </c>
      <c r="F40" s="8" t="s">
        <v>24</v>
      </c>
      <c r="G40" s="4" t="s">
        <v>14</v>
      </c>
      <c r="H40" s="4" t="s">
        <v>129</v>
      </c>
    </row>
    <row r="41" ht="30" customHeight="1" spans="1:8">
      <c r="A41" s="4">
        <v>28</v>
      </c>
      <c r="B41" s="8" t="s">
        <v>186</v>
      </c>
      <c r="C41" s="8" t="s">
        <v>195</v>
      </c>
      <c r="D41" s="8" t="s">
        <v>196</v>
      </c>
      <c r="E41" s="9" t="s">
        <v>197</v>
      </c>
      <c r="F41" s="8" t="s">
        <v>30</v>
      </c>
      <c r="G41" s="4" t="s">
        <v>14</v>
      </c>
      <c r="H41" s="4" t="s">
        <v>129</v>
      </c>
    </row>
    <row r="42" ht="30" customHeight="1" spans="1:8">
      <c r="A42" s="4">
        <v>29</v>
      </c>
      <c r="B42" s="8" t="s">
        <v>186</v>
      </c>
      <c r="C42" s="8" t="s">
        <v>198</v>
      </c>
      <c r="D42" s="8" t="s">
        <v>199</v>
      </c>
      <c r="E42" s="9" t="s">
        <v>197</v>
      </c>
      <c r="F42" s="8" t="s">
        <v>30</v>
      </c>
      <c r="G42" s="4" t="s">
        <v>14</v>
      </c>
      <c r="H42" s="4" t="s">
        <v>129</v>
      </c>
    </row>
    <row r="43" ht="30" customHeight="1" spans="1:8">
      <c r="A43" s="4">
        <v>30</v>
      </c>
      <c r="B43" s="8" t="s">
        <v>186</v>
      </c>
      <c r="C43" s="8" t="s">
        <v>200</v>
      </c>
      <c r="D43" s="8" t="s">
        <v>201</v>
      </c>
      <c r="E43" s="9" t="s">
        <v>197</v>
      </c>
      <c r="F43" s="8" t="s">
        <v>48</v>
      </c>
      <c r="G43" s="4" t="s">
        <v>14</v>
      </c>
      <c r="H43" s="4" t="s">
        <v>129</v>
      </c>
    </row>
    <row r="44" ht="30" customHeight="1" spans="1:8">
      <c r="A44" s="4">
        <v>31</v>
      </c>
      <c r="B44" s="8" t="s">
        <v>186</v>
      </c>
      <c r="C44" s="8" t="s">
        <v>202</v>
      </c>
      <c r="D44" s="8" t="s">
        <v>203</v>
      </c>
      <c r="E44" s="9" t="s">
        <v>197</v>
      </c>
      <c r="F44" s="8" t="s">
        <v>30</v>
      </c>
      <c r="G44" s="4" t="s">
        <v>14</v>
      </c>
      <c r="H44" s="4" t="s">
        <v>129</v>
      </c>
    </row>
    <row r="45" ht="30" customHeight="1" spans="1:8">
      <c r="A45" s="4">
        <v>32</v>
      </c>
      <c r="B45" s="8" t="s">
        <v>186</v>
      </c>
      <c r="C45" s="8" t="s">
        <v>204</v>
      </c>
      <c r="D45" s="8" t="s">
        <v>205</v>
      </c>
      <c r="E45" s="9" t="s">
        <v>197</v>
      </c>
      <c r="F45" s="8" t="s">
        <v>30</v>
      </c>
      <c r="G45" s="4" t="s">
        <v>14</v>
      </c>
      <c r="H45" s="4" t="s">
        <v>129</v>
      </c>
    </row>
    <row r="46" ht="30" customHeight="1" spans="1:8">
      <c r="A46" s="4">
        <v>33</v>
      </c>
      <c r="B46" s="8" t="s">
        <v>186</v>
      </c>
      <c r="C46" s="8" t="s">
        <v>206</v>
      </c>
      <c r="D46" s="8" t="s">
        <v>207</v>
      </c>
      <c r="E46" s="9" t="s">
        <v>208</v>
      </c>
      <c r="F46" s="8" t="s">
        <v>80</v>
      </c>
      <c r="G46" s="4" t="s">
        <v>14</v>
      </c>
      <c r="H46" s="4" t="s">
        <v>129</v>
      </c>
    </row>
    <row r="47" ht="30" customHeight="1" spans="1:8">
      <c r="A47" s="4">
        <v>34</v>
      </c>
      <c r="B47" s="8" t="s">
        <v>186</v>
      </c>
      <c r="C47" s="8" t="s">
        <v>209</v>
      </c>
      <c r="D47" s="8" t="s">
        <v>210</v>
      </c>
      <c r="E47" s="9" t="s">
        <v>208</v>
      </c>
      <c r="F47" s="8" t="s">
        <v>80</v>
      </c>
      <c r="G47" s="4" t="s">
        <v>14</v>
      </c>
      <c r="H47" s="4" t="s">
        <v>129</v>
      </c>
    </row>
    <row r="48" ht="30" customHeight="1" spans="1:8">
      <c r="A48" s="4">
        <v>35</v>
      </c>
      <c r="B48" s="8" t="s">
        <v>186</v>
      </c>
      <c r="C48" s="8" t="s">
        <v>211</v>
      </c>
      <c r="D48" s="8" t="s">
        <v>212</v>
      </c>
      <c r="E48" s="9" t="s">
        <v>213</v>
      </c>
      <c r="F48" s="8" t="s">
        <v>41</v>
      </c>
      <c r="G48" s="4" t="s">
        <v>14</v>
      </c>
      <c r="H48" s="4" t="s">
        <v>129</v>
      </c>
    </row>
    <row r="49" ht="30" customHeight="1" spans="1:8">
      <c r="A49" s="4">
        <v>36</v>
      </c>
      <c r="B49" s="8" t="s">
        <v>186</v>
      </c>
      <c r="C49" s="8" t="s">
        <v>214</v>
      </c>
      <c r="D49" s="8" t="s">
        <v>215</v>
      </c>
      <c r="E49" s="9" t="s">
        <v>216</v>
      </c>
      <c r="F49" s="8" t="s">
        <v>30</v>
      </c>
      <c r="G49" s="4" t="s">
        <v>14</v>
      </c>
      <c r="H49" s="4" t="s">
        <v>129</v>
      </c>
    </row>
    <row r="50" ht="30" customHeight="1" spans="1:8">
      <c r="A50" s="4">
        <v>37</v>
      </c>
      <c r="B50" s="8" t="s">
        <v>186</v>
      </c>
      <c r="C50" s="8" t="s">
        <v>217</v>
      </c>
      <c r="D50" s="8" t="s">
        <v>218</v>
      </c>
      <c r="E50" s="9" t="s">
        <v>219</v>
      </c>
      <c r="F50" s="8" t="s">
        <v>48</v>
      </c>
      <c r="G50" s="4" t="s">
        <v>14</v>
      </c>
      <c r="H50" s="4" t="s">
        <v>129</v>
      </c>
    </row>
    <row r="51" s="7" customFormat="1" ht="30" customHeight="1" spans="1:8">
      <c r="A51" s="4">
        <v>38</v>
      </c>
      <c r="B51" s="8" t="s">
        <v>186</v>
      </c>
      <c r="C51" s="8" t="s">
        <v>220</v>
      </c>
      <c r="D51" s="8" t="s">
        <v>221</v>
      </c>
      <c r="E51" s="9" t="s">
        <v>222</v>
      </c>
      <c r="F51" s="8" t="s">
        <v>27</v>
      </c>
      <c r="G51" s="4" t="s">
        <v>14</v>
      </c>
      <c r="H51" s="4" t="s">
        <v>129</v>
      </c>
    </row>
    <row r="52" s="7" customFormat="1" ht="30" customHeight="1" spans="1:8">
      <c r="A52" s="4">
        <v>39</v>
      </c>
      <c r="B52" s="8" t="s">
        <v>186</v>
      </c>
      <c r="C52" s="8" t="s">
        <v>223</v>
      </c>
      <c r="D52" s="8" t="s">
        <v>224</v>
      </c>
      <c r="E52" s="9" t="s">
        <v>225</v>
      </c>
      <c r="F52" s="8" t="s">
        <v>41</v>
      </c>
      <c r="G52" s="4" t="s">
        <v>14</v>
      </c>
      <c r="H52" s="4" t="s">
        <v>129</v>
      </c>
    </row>
  </sheetData>
  <mergeCells count="9">
    <mergeCell ref="A1:H1"/>
    <mergeCell ref="A5:A6"/>
    <mergeCell ref="A9:A10"/>
    <mergeCell ref="A17:A19"/>
    <mergeCell ref="A21:A22"/>
    <mergeCell ref="A23:A25"/>
    <mergeCell ref="A26:A28"/>
    <mergeCell ref="A29:A30"/>
    <mergeCell ref="A36:A37"/>
  </mergeCells>
  <conditionalFormatting sqref="C2">
    <cfRule type="duplicateValues" dxfId="0" priority="12"/>
    <cfRule type="duplicateValues" dxfId="1" priority="11"/>
  </conditionalFormatting>
  <conditionalFormatting sqref="C3:C52">
    <cfRule type="duplicateValues" dxfId="2" priority="2"/>
  </conditionalFormatting>
  <conditionalFormatting sqref="D3:D52">
    <cfRule type="duplicateValues" dxfId="2" priority="1"/>
  </conditionalFormatting>
  <conditionalFormatting sqref="C1:C2 C53:C1048576">
    <cfRule type="duplicateValues" dxfId="2" priority="10"/>
  </conditionalFormatting>
  <conditionalFormatting sqref="D1:D2 D53:D1048576">
    <cfRule type="duplicateValues" dxfId="2" priority="9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workbookViewId="0">
      <selection activeCell="A42" sqref="A42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8" t="s">
        <v>226</v>
      </c>
      <c r="C3" s="8" t="s">
        <v>227</v>
      </c>
      <c r="D3" s="8" t="s">
        <v>228</v>
      </c>
      <c r="E3" s="9" t="s">
        <v>229</v>
      </c>
      <c r="F3" s="8" t="s">
        <v>41</v>
      </c>
      <c r="G3" s="4" t="s">
        <v>14</v>
      </c>
      <c r="H3" s="4" t="s">
        <v>230</v>
      </c>
    </row>
    <row r="4" ht="30" customHeight="1" spans="1:8">
      <c r="A4" s="4">
        <v>2</v>
      </c>
      <c r="B4" s="8" t="s">
        <v>226</v>
      </c>
      <c r="C4" s="8" t="s">
        <v>231</v>
      </c>
      <c r="D4" s="8" t="s">
        <v>232</v>
      </c>
      <c r="E4" s="9" t="s">
        <v>229</v>
      </c>
      <c r="F4" s="8" t="s">
        <v>89</v>
      </c>
      <c r="G4" s="4" t="s">
        <v>14</v>
      </c>
      <c r="H4" s="4" t="s">
        <v>230</v>
      </c>
    </row>
    <row r="5" ht="30" customHeight="1" spans="1:8">
      <c r="A5" s="4">
        <v>3</v>
      </c>
      <c r="B5" s="8" t="s">
        <v>226</v>
      </c>
      <c r="C5" s="8" t="s">
        <v>233</v>
      </c>
      <c r="D5" s="8" t="s">
        <v>234</v>
      </c>
      <c r="E5" s="9" t="s">
        <v>229</v>
      </c>
      <c r="F5" s="8" t="s">
        <v>13</v>
      </c>
      <c r="G5" s="4" t="s">
        <v>14</v>
      </c>
      <c r="H5" s="4" t="s">
        <v>230</v>
      </c>
    </row>
    <row r="6" ht="30" customHeight="1" spans="1:8">
      <c r="A6" s="4">
        <v>4</v>
      </c>
      <c r="B6" s="8" t="s">
        <v>226</v>
      </c>
      <c r="C6" s="8" t="s">
        <v>235</v>
      </c>
      <c r="D6" s="8" t="s">
        <v>236</v>
      </c>
      <c r="E6" s="9" t="s">
        <v>229</v>
      </c>
      <c r="F6" s="8" t="s">
        <v>80</v>
      </c>
      <c r="G6" s="4" t="s">
        <v>14</v>
      </c>
      <c r="H6" s="4" t="s">
        <v>230</v>
      </c>
    </row>
    <row r="7" ht="30" customHeight="1" spans="1:8">
      <c r="A7" s="4">
        <v>5</v>
      </c>
      <c r="B7" s="8" t="s">
        <v>226</v>
      </c>
      <c r="C7" s="8" t="s">
        <v>237</v>
      </c>
      <c r="D7" s="8" t="s">
        <v>238</v>
      </c>
      <c r="E7" s="9" t="s">
        <v>229</v>
      </c>
      <c r="F7" s="8" t="s">
        <v>48</v>
      </c>
      <c r="G7" s="4" t="s">
        <v>14</v>
      </c>
      <c r="H7" s="4" t="s">
        <v>230</v>
      </c>
    </row>
    <row r="8" ht="30" customHeight="1" spans="1:8">
      <c r="A8" s="4">
        <v>6</v>
      </c>
      <c r="B8" s="8" t="s">
        <v>226</v>
      </c>
      <c r="C8" s="8" t="s">
        <v>239</v>
      </c>
      <c r="D8" s="8" t="s">
        <v>240</v>
      </c>
      <c r="E8" s="9" t="s">
        <v>229</v>
      </c>
      <c r="F8" s="8" t="s">
        <v>27</v>
      </c>
      <c r="G8" s="4" t="s">
        <v>14</v>
      </c>
      <c r="H8" s="4" t="s">
        <v>230</v>
      </c>
    </row>
    <row r="9" ht="30" customHeight="1" spans="1:8">
      <c r="A9" s="4">
        <v>7</v>
      </c>
      <c r="B9" s="8" t="s">
        <v>226</v>
      </c>
      <c r="C9" s="8" t="s">
        <v>241</v>
      </c>
      <c r="D9" s="8" t="s">
        <v>242</v>
      </c>
      <c r="E9" s="9" t="s">
        <v>229</v>
      </c>
      <c r="F9" s="8" t="s">
        <v>41</v>
      </c>
      <c r="G9" s="4" t="s">
        <v>14</v>
      </c>
      <c r="H9" s="4" t="s">
        <v>230</v>
      </c>
    </row>
    <row r="10" ht="30" customHeight="1" spans="1:8">
      <c r="A10" s="5">
        <v>8</v>
      </c>
      <c r="B10" s="8" t="s">
        <v>226</v>
      </c>
      <c r="C10" s="8" t="s">
        <v>243</v>
      </c>
      <c r="D10" s="8" t="s">
        <v>244</v>
      </c>
      <c r="E10" s="9" t="s">
        <v>245</v>
      </c>
      <c r="F10" s="8" t="s">
        <v>60</v>
      </c>
      <c r="G10" s="4" t="s">
        <v>14</v>
      </c>
      <c r="H10" s="4" t="s">
        <v>230</v>
      </c>
    </row>
    <row r="11" ht="30" customHeight="1" spans="1:8">
      <c r="A11" s="6"/>
      <c r="B11" s="8" t="s">
        <v>226</v>
      </c>
      <c r="C11" s="8" t="s">
        <v>243</v>
      </c>
      <c r="D11" s="8" t="s">
        <v>244</v>
      </c>
      <c r="E11" s="9" t="s">
        <v>245</v>
      </c>
      <c r="F11" s="8" t="s">
        <v>44</v>
      </c>
      <c r="G11" s="4" t="s">
        <v>14</v>
      </c>
      <c r="H11" s="4" t="s">
        <v>230</v>
      </c>
    </row>
    <row r="12" ht="30" customHeight="1" spans="1:8">
      <c r="A12" s="4">
        <v>9</v>
      </c>
      <c r="B12" s="8" t="s">
        <v>226</v>
      </c>
      <c r="C12" s="8" t="s">
        <v>246</v>
      </c>
      <c r="D12" s="8" t="s">
        <v>247</v>
      </c>
      <c r="E12" s="9" t="s">
        <v>245</v>
      </c>
      <c r="F12" s="8" t="s">
        <v>13</v>
      </c>
      <c r="G12" s="4" t="s">
        <v>14</v>
      </c>
      <c r="H12" s="4" t="s">
        <v>230</v>
      </c>
    </row>
    <row r="13" ht="30" customHeight="1" spans="1:8">
      <c r="A13" s="4">
        <v>10</v>
      </c>
      <c r="B13" s="8" t="s">
        <v>226</v>
      </c>
      <c r="C13" s="8" t="s">
        <v>248</v>
      </c>
      <c r="D13" s="8" t="s">
        <v>249</v>
      </c>
      <c r="E13" s="9" t="s">
        <v>245</v>
      </c>
      <c r="F13" s="8" t="s">
        <v>89</v>
      </c>
      <c r="G13" s="4" t="s">
        <v>14</v>
      </c>
      <c r="H13" s="4" t="s">
        <v>230</v>
      </c>
    </row>
    <row r="14" ht="30" customHeight="1" spans="1:8">
      <c r="A14" s="5">
        <v>11</v>
      </c>
      <c r="B14" s="8" t="s">
        <v>226</v>
      </c>
      <c r="C14" s="8" t="s">
        <v>250</v>
      </c>
      <c r="D14" s="8" t="s">
        <v>251</v>
      </c>
      <c r="E14" s="9" t="s">
        <v>245</v>
      </c>
      <c r="F14" s="8" t="s">
        <v>24</v>
      </c>
      <c r="G14" s="4" t="s">
        <v>14</v>
      </c>
      <c r="H14" s="4" t="s">
        <v>230</v>
      </c>
    </row>
    <row r="15" ht="30" customHeight="1" spans="1:8">
      <c r="A15" s="6"/>
      <c r="B15" s="8" t="s">
        <v>226</v>
      </c>
      <c r="C15" s="8" t="s">
        <v>250</v>
      </c>
      <c r="D15" s="8" t="s">
        <v>251</v>
      </c>
      <c r="E15" s="9" t="s">
        <v>245</v>
      </c>
      <c r="F15" s="8" t="s">
        <v>44</v>
      </c>
      <c r="G15" s="4" t="s">
        <v>14</v>
      </c>
      <c r="H15" s="4" t="s">
        <v>230</v>
      </c>
    </row>
    <row r="16" ht="30" customHeight="1" spans="1:8">
      <c r="A16" s="4">
        <v>12</v>
      </c>
      <c r="B16" s="8" t="s">
        <v>226</v>
      </c>
      <c r="C16" s="8" t="s">
        <v>252</v>
      </c>
      <c r="D16" s="8" t="s">
        <v>253</v>
      </c>
      <c r="E16" s="9" t="s">
        <v>245</v>
      </c>
      <c r="F16" s="8" t="s">
        <v>48</v>
      </c>
      <c r="G16" s="4" t="s">
        <v>14</v>
      </c>
      <c r="H16" s="4" t="s">
        <v>230</v>
      </c>
    </row>
    <row r="17" ht="30" customHeight="1" spans="1:8">
      <c r="A17" s="4">
        <v>13</v>
      </c>
      <c r="B17" s="8" t="s">
        <v>226</v>
      </c>
      <c r="C17" s="8" t="s">
        <v>254</v>
      </c>
      <c r="D17" s="8" t="s">
        <v>255</v>
      </c>
      <c r="E17" s="9" t="s">
        <v>245</v>
      </c>
      <c r="F17" s="8" t="s">
        <v>44</v>
      </c>
      <c r="G17" s="4" t="s">
        <v>14</v>
      </c>
      <c r="H17" s="4" t="s">
        <v>230</v>
      </c>
    </row>
    <row r="18" ht="30" customHeight="1" spans="1:8">
      <c r="A18" s="4">
        <v>14</v>
      </c>
      <c r="B18" s="8" t="s">
        <v>226</v>
      </c>
      <c r="C18" s="8" t="s">
        <v>256</v>
      </c>
      <c r="D18" s="8" t="s">
        <v>257</v>
      </c>
      <c r="E18" s="9" t="s">
        <v>245</v>
      </c>
      <c r="F18" s="8" t="s">
        <v>41</v>
      </c>
      <c r="G18" s="4" t="s">
        <v>14</v>
      </c>
      <c r="H18" s="4" t="s">
        <v>230</v>
      </c>
    </row>
    <row r="19" ht="30" customHeight="1" spans="1:8">
      <c r="A19" s="4">
        <v>15</v>
      </c>
      <c r="B19" s="8" t="s">
        <v>226</v>
      </c>
      <c r="C19" s="8" t="s">
        <v>258</v>
      </c>
      <c r="D19" s="8" t="s">
        <v>259</v>
      </c>
      <c r="E19" s="9" t="s">
        <v>245</v>
      </c>
      <c r="F19" s="8" t="s">
        <v>27</v>
      </c>
      <c r="G19" s="4" t="s">
        <v>14</v>
      </c>
      <c r="H19" s="4" t="s">
        <v>230</v>
      </c>
    </row>
    <row r="20" ht="30" customHeight="1" spans="1:8">
      <c r="A20" s="4">
        <v>16</v>
      </c>
      <c r="B20" s="8" t="s">
        <v>226</v>
      </c>
      <c r="C20" s="8" t="s">
        <v>260</v>
      </c>
      <c r="D20" s="8" t="s">
        <v>261</v>
      </c>
      <c r="E20" s="9" t="s">
        <v>262</v>
      </c>
      <c r="F20" s="8" t="s">
        <v>30</v>
      </c>
      <c r="G20" s="4" t="s">
        <v>14</v>
      </c>
      <c r="H20" s="4" t="s">
        <v>230</v>
      </c>
    </row>
    <row r="21" ht="30" customHeight="1" spans="1:8">
      <c r="A21" s="5">
        <v>17</v>
      </c>
      <c r="B21" s="8" t="s">
        <v>226</v>
      </c>
      <c r="C21" s="8" t="s">
        <v>263</v>
      </c>
      <c r="D21" s="8" t="s">
        <v>264</v>
      </c>
      <c r="E21" s="9" t="s">
        <v>262</v>
      </c>
      <c r="F21" s="8" t="s">
        <v>60</v>
      </c>
      <c r="G21" s="4" t="s">
        <v>14</v>
      </c>
      <c r="H21" s="4" t="s">
        <v>230</v>
      </c>
    </row>
    <row r="22" ht="30" customHeight="1" spans="1:8">
      <c r="A22" s="6"/>
      <c r="B22" s="8" t="s">
        <v>226</v>
      </c>
      <c r="C22" s="8" t="s">
        <v>263</v>
      </c>
      <c r="D22" s="8" t="s">
        <v>264</v>
      </c>
      <c r="E22" s="9" t="s">
        <v>262</v>
      </c>
      <c r="F22" s="8" t="s">
        <v>44</v>
      </c>
      <c r="G22" s="4" t="s">
        <v>14</v>
      </c>
      <c r="H22" s="4" t="s">
        <v>230</v>
      </c>
    </row>
    <row r="23" ht="30" customHeight="1" spans="1:8">
      <c r="A23" s="4">
        <v>18</v>
      </c>
      <c r="B23" s="8" t="s">
        <v>226</v>
      </c>
      <c r="C23" s="8" t="s">
        <v>265</v>
      </c>
      <c r="D23" s="8" t="s">
        <v>266</v>
      </c>
      <c r="E23" s="9" t="s">
        <v>262</v>
      </c>
      <c r="F23" s="8" t="s">
        <v>30</v>
      </c>
      <c r="G23" s="4" t="s">
        <v>14</v>
      </c>
      <c r="H23" s="4" t="s">
        <v>230</v>
      </c>
    </row>
    <row r="24" ht="30" customHeight="1" spans="1:8">
      <c r="A24" s="4">
        <v>19</v>
      </c>
      <c r="B24" s="8" t="s">
        <v>226</v>
      </c>
      <c r="C24" s="8" t="s">
        <v>267</v>
      </c>
      <c r="D24" s="8" t="s">
        <v>268</v>
      </c>
      <c r="E24" s="9" t="s">
        <v>262</v>
      </c>
      <c r="F24" s="8" t="s">
        <v>89</v>
      </c>
      <c r="G24" s="4" t="s">
        <v>14</v>
      </c>
      <c r="H24" s="4" t="s">
        <v>230</v>
      </c>
    </row>
    <row r="25" ht="30" customHeight="1" spans="1:8">
      <c r="A25" s="4">
        <v>20</v>
      </c>
      <c r="B25" s="8" t="s">
        <v>226</v>
      </c>
      <c r="C25" s="8" t="s">
        <v>269</v>
      </c>
      <c r="D25" s="8" t="s">
        <v>270</v>
      </c>
      <c r="E25" s="9" t="s">
        <v>262</v>
      </c>
      <c r="F25" s="8" t="s">
        <v>13</v>
      </c>
      <c r="G25" s="4" t="s">
        <v>14</v>
      </c>
      <c r="H25" s="4" t="s">
        <v>230</v>
      </c>
    </row>
    <row r="26" ht="30" customHeight="1" spans="1:8">
      <c r="A26" s="4">
        <v>21</v>
      </c>
      <c r="B26" s="8" t="s">
        <v>226</v>
      </c>
      <c r="C26" s="8" t="s">
        <v>271</v>
      </c>
      <c r="D26" s="8" t="s">
        <v>272</v>
      </c>
      <c r="E26" s="9" t="s">
        <v>262</v>
      </c>
      <c r="F26" s="8" t="s">
        <v>60</v>
      </c>
      <c r="G26" s="4" t="s">
        <v>14</v>
      </c>
      <c r="H26" s="4" t="s">
        <v>230</v>
      </c>
    </row>
    <row r="27" ht="30" customHeight="1" spans="1:8">
      <c r="A27" s="4">
        <v>22</v>
      </c>
      <c r="B27" s="8" t="s">
        <v>226</v>
      </c>
      <c r="C27" s="8" t="s">
        <v>273</v>
      </c>
      <c r="D27" s="8" t="s">
        <v>274</v>
      </c>
      <c r="E27" s="9" t="s">
        <v>262</v>
      </c>
      <c r="F27" s="8" t="s">
        <v>89</v>
      </c>
      <c r="G27" s="4" t="s">
        <v>14</v>
      </c>
      <c r="H27" s="4" t="s">
        <v>230</v>
      </c>
    </row>
    <row r="28" ht="30" customHeight="1" spans="1:8">
      <c r="A28" s="4">
        <v>23</v>
      </c>
      <c r="B28" s="8" t="s">
        <v>226</v>
      </c>
      <c r="C28" s="8" t="s">
        <v>275</v>
      </c>
      <c r="D28" s="8" t="s">
        <v>276</v>
      </c>
      <c r="E28" s="9" t="s">
        <v>262</v>
      </c>
      <c r="F28" s="8" t="s">
        <v>44</v>
      </c>
      <c r="G28" s="4" t="s">
        <v>14</v>
      </c>
      <c r="H28" s="4" t="s">
        <v>230</v>
      </c>
    </row>
    <row r="29" ht="30" customHeight="1" spans="1:8">
      <c r="A29" s="4">
        <v>24</v>
      </c>
      <c r="B29" s="8" t="s">
        <v>226</v>
      </c>
      <c r="C29" s="8" t="s">
        <v>277</v>
      </c>
      <c r="D29" s="8" t="s">
        <v>278</v>
      </c>
      <c r="E29" s="9" t="s">
        <v>279</v>
      </c>
      <c r="F29" s="8" t="s">
        <v>60</v>
      </c>
      <c r="G29" s="4" t="s">
        <v>14</v>
      </c>
      <c r="H29" s="4" t="s">
        <v>230</v>
      </c>
    </row>
    <row r="30" ht="30" customHeight="1" spans="1:8">
      <c r="A30" s="4">
        <v>25</v>
      </c>
      <c r="B30" s="8" t="s">
        <v>226</v>
      </c>
      <c r="C30" s="8" t="s">
        <v>280</v>
      </c>
      <c r="D30" s="8" t="s">
        <v>281</v>
      </c>
      <c r="E30" s="9" t="s">
        <v>279</v>
      </c>
      <c r="F30" s="8" t="s">
        <v>27</v>
      </c>
      <c r="G30" s="4" t="s">
        <v>14</v>
      </c>
      <c r="H30" s="4" t="s">
        <v>230</v>
      </c>
    </row>
    <row r="31" ht="30" customHeight="1" spans="1:8">
      <c r="A31" s="5">
        <v>26</v>
      </c>
      <c r="B31" s="8" t="s">
        <v>226</v>
      </c>
      <c r="C31" s="8" t="s">
        <v>282</v>
      </c>
      <c r="D31" s="8" t="s">
        <v>283</v>
      </c>
      <c r="E31" s="9" t="s">
        <v>279</v>
      </c>
      <c r="F31" s="8" t="s">
        <v>13</v>
      </c>
      <c r="G31" s="4" t="s">
        <v>14</v>
      </c>
      <c r="H31" s="4" t="s">
        <v>230</v>
      </c>
    </row>
    <row r="32" ht="30" customHeight="1" spans="1:8">
      <c r="A32" s="6"/>
      <c r="B32" s="8" t="s">
        <v>226</v>
      </c>
      <c r="C32" s="8" t="s">
        <v>282</v>
      </c>
      <c r="D32" s="8" t="s">
        <v>283</v>
      </c>
      <c r="E32" s="9" t="s">
        <v>279</v>
      </c>
      <c r="F32" s="8" t="s">
        <v>48</v>
      </c>
      <c r="G32" s="4" t="s">
        <v>14</v>
      </c>
      <c r="H32" s="4" t="s">
        <v>230</v>
      </c>
    </row>
    <row r="33" ht="30" customHeight="1" spans="1:8">
      <c r="A33" s="4">
        <v>27</v>
      </c>
      <c r="B33" s="8" t="s">
        <v>226</v>
      </c>
      <c r="C33" s="8" t="s">
        <v>284</v>
      </c>
      <c r="D33" s="8" t="s">
        <v>285</v>
      </c>
      <c r="E33" s="9" t="s">
        <v>286</v>
      </c>
      <c r="F33" s="8" t="s">
        <v>48</v>
      </c>
      <c r="G33" s="4" t="s">
        <v>14</v>
      </c>
      <c r="H33" s="4" t="s">
        <v>230</v>
      </c>
    </row>
    <row r="34" ht="30" customHeight="1" spans="1:8">
      <c r="A34" s="5">
        <v>28</v>
      </c>
      <c r="B34" s="8" t="s">
        <v>226</v>
      </c>
      <c r="C34" s="8" t="s">
        <v>287</v>
      </c>
      <c r="D34" s="8" t="s">
        <v>288</v>
      </c>
      <c r="E34" s="9" t="s">
        <v>286</v>
      </c>
      <c r="F34" s="8" t="s">
        <v>60</v>
      </c>
      <c r="G34" s="4" t="s">
        <v>14</v>
      </c>
      <c r="H34" s="4" t="s">
        <v>230</v>
      </c>
    </row>
    <row r="35" ht="30" customHeight="1" spans="1:8">
      <c r="A35" s="6"/>
      <c r="B35" s="8" t="s">
        <v>226</v>
      </c>
      <c r="C35" s="8" t="s">
        <v>287</v>
      </c>
      <c r="D35" s="8" t="s">
        <v>288</v>
      </c>
      <c r="E35" s="9" t="s">
        <v>286</v>
      </c>
      <c r="F35" s="8" t="s">
        <v>30</v>
      </c>
      <c r="G35" s="4" t="s">
        <v>14</v>
      </c>
      <c r="H35" s="4" t="s">
        <v>230</v>
      </c>
    </row>
    <row r="36" ht="30" customHeight="1" spans="1:8">
      <c r="A36" s="5">
        <v>29</v>
      </c>
      <c r="B36" s="8" t="s">
        <v>226</v>
      </c>
      <c r="C36" s="8" t="s">
        <v>289</v>
      </c>
      <c r="D36" s="8" t="s">
        <v>290</v>
      </c>
      <c r="E36" s="9" t="s">
        <v>286</v>
      </c>
      <c r="F36" s="8" t="s">
        <v>89</v>
      </c>
      <c r="G36" s="4" t="s">
        <v>14</v>
      </c>
      <c r="H36" s="4" t="s">
        <v>230</v>
      </c>
    </row>
    <row r="37" ht="30" customHeight="1" spans="1:8">
      <c r="A37" s="6"/>
      <c r="B37" s="8" t="s">
        <v>226</v>
      </c>
      <c r="C37" s="8" t="s">
        <v>289</v>
      </c>
      <c r="D37" s="8" t="s">
        <v>290</v>
      </c>
      <c r="E37" s="9" t="s">
        <v>286</v>
      </c>
      <c r="F37" s="8" t="s">
        <v>63</v>
      </c>
      <c r="G37" s="4" t="s">
        <v>14</v>
      </c>
      <c r="H37" s="4" t="s">
        <v>230</v>
      </c>
    </row>
    <row r="38" ht="30" customHeight="1" spans="1:8">
      <c r="A38" s="4">
        <v>30</v>
      </c>
      <c r="B38" s="8" t="s">
        <v>226</v>
      </c>
      <c r="C38" s="8" t="s">
        <v>291</v>
      </c>
      <c r="D38" s="8" t="s">
        <v>292</v>
      </c>
      <c r="E38" s="9" t="s">
        <v>286</v>
      </c>
      <c r="F38" s="8" t="s">
        <v>89</v>
      </c>
      <c r="G38" s="4" t="s">
        <v>14</v>
      </c>
      <c r="H38" s="4" t="s">
        <v>230</v>
      </c>
    </row>
    <row r="39" ht="30" customHeight="1" spans="1:8">
      <c r="A39" s="4">
        <v>31</v>
      </c>
      <c r="B39" s="8" t="s">
        <v>226</v>
      </c>
      <c r="C39" s="8" t="s">
        <v>293</v>
      </c>
      <c r="D39" s="8" t="s">
        <v>294</v>
      </c>
      <c r="E39" s="9" t="s">
        <v>286</v>
      </c>
      <c r="F39" s="8" t="s">
        <v>27</v>
      </c>
      <c r="G39" s="4" t="s">
        <v>14</v>
      </c>
      <c r="H39" s="4" t="s">
        <v>230</v>
      </c>
    </row>
    <row r="40" ht="30" customHeight="1" spans="1:8">
      <c r="A40" s="5">
        <v>32</v>
      </c>
      <c r="B40" s="8" t="s">
        <v>226</v>
      </c>
      <c r="C40" s="8" t="s">
        <v>295</v>
      </c>
      <c r="D40" s="8" t="s">
        <v>296</v>
      </c>
      <c r="E40" s="9" t="s">
        <v>286</v>
      </c>
      <c r="F40" s="8" t="s">
        <v>60</v>
      </c>
      <c r="G40" s="4" t="s">
        <v>14</v>
      </c>
      <c r="H40" s="4" t="s">
        <v>230</v>
      </c>
    </row>
    <row r="41" s="7" customFormat="1" ht="30" customHeight="1" spans="1:8">
      <c r="A41" s="6"/>
      <c r="B41" s="8" t="s">
        <v>226</v>
      </c>
      <c r="C41" s="8" t="s">
        <v>295</v>
      </c>
      <c r="D41" s="8" t="s">
        <v>296</v>
      </c>
      <c r="E41" s="9" t="s">
        <v>286</v>
      </c>
      <c r="F41" s="8" t="s">
        <v>30</v>
      </c>
      <c r="G41" s="4" t="s">
        <v>14</v>
      </c>
      <c r="H41" s="4" t="s">
        <v>230</v>
      </c>
    </row>
    <row r="42" s="7" customFormat="1" ht="30" customHeight="1" spans="1:8">
      <c r="A42" s="4">
        <v>33</v>
      </c>
      <c r="B42" s="8" t="s">
        <v>226</v>
      </c>
      <c r="C42" s="8" t="s">
        <v>297</v>
      </c>
      <c r="D42" s="8" t="s">
        <v>298</v>
      </c>
      <c r="E42" s="9" t="s">
        <v>286</v>
      </c>
      <c r="F42" s="8" t="s">
        <v>27</v>
      </c>
      <c r="G42" s="4" t="s">
        <v>14</v>
      </c>
      <c r="H42" s="4" t="s">
        <v>230</v>
      </c>
    </row>
  </sheetData>
  <mergeCells count="8">
    <mergeCell ref="A1:H1"/>
    <mergeCell ref="A10:A11"/>
    <mergeCell ref="A14:A15"/>
    <mergeCell ref="A21:A22"/>
    <mergeCell ref="A31:A32"/>
    <mergeCell ref="A34:A35"/>
    <mergeCell ref="A36:A37"/>
    <mergeCell ref="A40:A41"/>
  </mergeCells>
  <conditionalFormatting sqref="C2">
    <cfRule type="duplicateValues" dxfId="0" priority="12"/>
    <cfRule type="duplicateValues" dxfId="1" priority="11"/>
  </conditionalFormatting>
  <conditionalFormatting sqref="C3:C42">
    <cfRule type="duplicateValues" dxfId="2" priority="2"/>
  </conditionalFormatting>
  <conditionalFormatting sqref="D3:D42">
    <cfRule type="duplicateValues" dxfId="2" priority="1"/>
  </conditionalFormatting>
  <conditionalFormatting sqref="C1:C2 C43:C1048576">
    <cfRule type="duplicateValues" dxfId="2" priority="10"/>
  </conditionalFormatting>
  <conditionalFormatting sqref="D1:D2 D43:D1048576">
    <cfRule type="duplicateValues" dxfId="2" priority="9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8"/>
  <sheetViews>
    <sheetView workbookViewId="0">
      <selection activeCell="B68" sqref="B43:B68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5">
        <v>1</v>
      </c>
      <c r="B3" s="8" t="s">
        <v>299</v>
      </c>
      <c r="C3" s="8" t="s">
        <v>300</v>
      </c>
      <c r="D3" s="8" t="s">
        <v>301</v>
      </c>
      <c r="E3" s="9" t="s">
        <v>302</v>
      </c>
      <c r="F3" s="8" t="s">
        <v>89</v>
      </c>
      <c r="G3" s="4" t="s">
        <v>14</v>
      </c>
      <c r="H3" s="4" t="s">
        <v>303</v>
      </c>
    </row>
    <row r="4" ht="30" customHeight="1" spans="1:8">
      <c r="A4" s="6"/>
      <c r="B4" s="8" t="s">
        <v>299</v>
      </c>
      <c r="C4" s="8" t="s">
        <v>300</v>
      </c>
      <c r="D4" s="8" t="s">
        <v>301</v>
      </c>
      <c r="E4" s="9" t="s">
        <v>302</v>
      </c>
      <c r="F4" s="8" t="s">
        <v>24</v>
      </c>
      <c r="G4" s="4" t="s">
        <v>14</v>
      </c>
      <c r="H4" s="4" t="s">
        <v>303</v>
      </c>
    </row>
    <row r="5" ht="30" customHeight="1" spans="1:8">
      <c r="A5" s="5">
        <v>2</v>
      </c>
      <c r="B5" s="8" t="s">
        <v>299</v>
      </c>
      <c r="C5" s="8" t="s">
        <v>304</v>
      </c>
      <c r="D5" s="8" t="s">
        <v>305</v>
      </c>
      <c r="E5" s="9" t="s">
        <v>306</v>
      </c>
      <c r="F5" s="8" t="s">
        <v>60</v>
      </c>
      <c r="G5" s="4" t="s">
        <v>14</v>
      </c>
      <c r="H5" s="4" t="s">
        <v>303</v>
      </c>
    </row>
    <row r="6" ht="30" customHeight="1" spans="1:8">
      <c r="A6" s="6"/>
      <c r="B6" s="8" t="s">
        <v>299</v>
      </c>
      <c r="C6" s="8" t="s">
        <v>304</v>
      </c>
      <c r="D6" s="8" t="s">
        <v>305</v>
      </c>
      <c r="E6" s="9" t="s">
        <v>306</v>
      </c>
      <c r="F6" s="8" t="s">
        <v>20</v>
      </c>
      <c r="G6" s="4" t="s">
        <v>14</v>
      </c>
      <c r="H6" s="4" t="s">
        <v>303</v>
      </c>
    </row>
    <row r="7" ht="30" customHeight="1" spans="1:8">
      <c r="A7" s="4">
        <v>3</v>
      </c>
      <c r="B7" s="8" t="s">
        <v>299</v>
      </c>
      <c r="C7" s="8" t="s">
        <v>307</v>
      </c>
      <c r="D7" s="8" t="s">
        <v>308</v>
      </c>
      <c r="E7" s="9" t="s">
        <v>309</v>
      </c>
      <c r="F7" s="8" t="s">
        <v>13</v>
      </c>
      <c r="G7" s="4" t="s">
        <v>14</v>
      </c>
      <c r="H7" s="4" t="s">
        <v>303</v>
      </c>
    </row>
    <row r="8" ht="30" customHeight="1" spans="1:8">
      <c r="A8" s="4">
        <v>4</v>
      </c>
      <c r="B8" s="8" t="s">
        <v>299</v>
      </c>
      <c r="C8" s="8" t="s">
        <v>310</v>
      </c>
      <c r="D8" s="8" t="s">
        <v>311</v>
      </c>
      <c r="E8" s="9" t="s">
        <v>309</v>
      </c>
      <c r="F8" s="8" t="s">
        <v>30</v>
      </c>
      <c r="G8" s="4" t="s">
        <v>14</v>
      </c>
      <c r="H8" s="4" t="s">
        <v>303</v>
      </c>
    </row>
    <row r="9" ht="30" customHeight="1" spans="1:8">
      <c r="A9" s="4">
        <v>5</v>
      </c>
      <c r="B9" s="8" t="s">
        <v>299</v>
      </c>
      <c r="C9" s="8" t="s">
        <v>312</v>
      </c>
      <c r="D9" s="8" t="s">
        <v>313</v>
      </c>
      <c r="E9" s="9" t="s">
        <v>309</v>
      </c>
      <c r="F9" s="8" t="s">
        <v>63</v>
      </c>
      <c r="G9" s="4" t="s">
        <v>14</v>
      </c>
      <c r="H9" s="4" t="s">
        <v>303</v>
      </c>
    </row>
    <row r="10" ht="30" customHeight="1" spans="1:8">
      <c r="A10" s="4">
        <v>6</v>
      </c>
      <c r="B10" s="8" t="s">
        <v>299</v>
      </c>
      <c r="C10" s="8" t="s">
        <v>314</v>
      </c>
      <c r="D10" s="8" t="s">
        <v>315</v>
      </c>
      <c r="E10" s="9" t="s">
        <v>316</v>
      </c>
      <c r="F10" s="8" t="s">
        <v>13</v>
      </c>
      <c r="G10" s="4" t="s">
        <v>14</v>
      </c>
      <c r="H10" s="4" t="s">
        <v>303</v>
      </c>
    </row>
    <row r="11" ht="30" customHeight="1" spans="1:8">
      <c r="A11" s="4">
        <v>7</v>
      </c>
      <c r="B11" s="8" t="s">
        <v>299</v>
      </c>
      <c r="C11" s="8" t="s">
        <v>317</v>
      </c>
      <c r="D11" s="8" t="s">
        <v>318</v>
      </c>
      <c r="E11" s="9" t="s">
        <v>316</v>
      </c>
      <c r="F11" s="8" t="s">
        <v>44</v>
      </c>
      <c r="G11" s="4" t="s">
        <v>14</v>
      </c>
      <c r="H11" s="4" t="s">
        <v>303</v>
      </c>
    </row>
    <row r="12" ht="30" customHeight="1" spans="1:8">
      <c r="A12" s="4">
        <v>8</v>
      </c>
      <c r="B12" s="8" t="s">
        <v>299</v>
      </c>
      <c r="C12" s="8" t="s">
        <v>319</v>
      </c>
      <c r="D12" s="8" t="s">
        <v>320</v>
      </c>
      <c r="E12" s="9" t="s">
        <v>316</v>
      </c>
      <c r="F12" s="8" t="s">
        <v>24</v>
      </c>
      <c r="G12" s="4" t="s">
        <v>14</v>
      </c>
      <c r="H12" s="4" t="s">
        <v>303</v>
      </c>
    </row>
    <row r="13" ht="30" customHeight="1" spans="1:8">
      <c r="A13" s="4">
        <v>9</v>
      </c>
      <c r="B13" s="8" t="s">
        <v>299</v>
      </c>
      <c r="C13" s="8" t="s">
        <v>321</v>
      </c>
      <c r="D13" s="8" t="s">
        <v>322</v>
      </c>
      <c r="E13" s="9" t="s">
        <v>316</v>
      </c>
      <c r="F13" s="8" t="s">
        <v>27</v>
      </c>
      <c r="G13" s="4" t="s">
        <v>14</v>
      </c>
      <c r="H13" s="4" t="s">
        <v>303</v>
      </c>
    </row>
    <row r="14" ht="30" customHeight="1" spans="1:8">
      <c r="A14" s="4">
        <v>10</v>
      </c>
      <c r="B14" s="8" t="s">
        <v>299</v>
      </c>
      <c r="C14" s="8" t="s">
        <v>323</v>
      </c>
      <c r="D14" s="8" t="s">
        <v>324</v>
      </c>
      <c r="E14" s="9" t="s">
        <v>316</v>
      </c>
      <c r="F14" s="8" t="s">
        <v>27</v>
      </c>
      <c r="G14" s="4" t="s">
        <v>14</v>
      </c>
      <c r="H14" s="4" t="s">
        <v>303</v>
      </c>
    </row>
    <row r="15" ht="30" customHeight="1" spans="1:8">
      <c r="A15" s="4">
        <v>11</v>
      </c>
      <c r="B15" s="8" t="s">
        <v>299</v>
      </c>
      <c r="C15" s="8" t="s">
        <v>325</v>
      </c>
      <c r="D15" s="8" t="s">
        <v>326</v>
      </c>
      <c r="E15" s="9" t="s">
        <v>327</v>
      </c>
      <c r="F15" s="8" t="s">
        <v>48</v>
      </c>
      <c r="G15" s="4" t="s">
        <v>14</v>
      </c>
      <c r="H15" s="4" t="s">
        <v>303</v>
      </c>
    </row>
    <row r="16" ht="30" customHeight="1" spans="1:8">
      <c r="A16" s="5">
        <v>12</v>
      </c>
      <c r="B16" s="8" t="s">
        <v>299</v>
      </c>
      <c r="C16" s="8" t="s">
        <v>328</v>
      </c>
      <c r="D16" s="8" t="s">
        <v>329</v>
      </c>
      <c r="E16" s="9" t="s">
        <v>327</v>
      </c>
      <c r="F16" s="8" t="s">
        <v>60</v>
      </c>
      <c r="G16" s="4" t="s">
        <v>14</v>
      </c>
      <c r="H16" s="4" t="s">
        <v>303</v>
      </c>
    </row>
    <row r="17" ht="30" customHeight="1" spans="1:8">
      <c r="A17" s="6"/>
      <c r="B17" s="8" t="s">
        <v>299</v>
      </c>
      <c r="C17" s="8" t="s">
        <v>328</v>
      </c>
      <c r="D17" s="8" t="s">
        <v>329</v>
      </c>
      <c r="E17" s="9" t="s">
        <v>327</v>
      </c>
      <c r="F17" s="8" t="s">
        <v>27</v>
      </c>
      <c r="G17" s="4" t="s">
        <v>14</v>
      </c>
      <c r="H17" s="4" t="s">
        <v>303</v>
      </c>
    </row>
    <row r="18" ht="30" customHeight="1" spans="1:8">
      <c r="A18" s="4">
        <v>13</v>
      </c>
      <c r="B18" s="8" t="s">
        <v>330</v>
      </c>
      <c r="C18" s="8" t="s">
        <v>331</v>
      </c>
      <c r="D18" s="8" t="s">
        <v>332</v>
      </c>
      <c r="E18" s="9" t="s">
        <v>333</v>
      </c>
      <c r="F18" s="8" t="s">
        <v>20</v>
      </c>
      <c r="G18" s="4" t="s">
        <v>14</v>
      </c>
      <c r="H18" s="4" t="s">
        <v>303</v>
      </c>
    </row>
    <row r="19" ht="30" customHeight="1" spans="1:8">
      <c r="A19" s="4">
        <v>14</v>
      </c>
      <c r="B19" s="8" t="s">
        <v>330</v>
      </c>
      <c r="C19" s="8" t="s">
        <v>334</v>
      </c>
      <c r="D19" s="8" t="s">
        <v>335</v>
      </c>
      <c r="E19" s="9" t="s">
        <v>333</v>
      </c>
      <c r="F19" s="8" t="s">
        <v>20</v>
      </c>
      <c r="G19" s="4" t="s">
        <v>14</v>
      </c>
      <c r="H19" s="4" t="s">
        <v>303</v>
      </c>
    </row>
    <row r="20" ht="30" customHeight="1" spans="1:8">
      <c r="A20" s="4">
        <v>15</v>
      </c>
      <c r="B20" s="8" t="s">
        <v>330</v>
      </c>
      <c r="C20" s="8" t="s">
        <v>336</v>
      </c>
      <c r="D20" s="8" t="s">
        <v>337</v>
      </c>
      <c r="E20" s="9" t="s">
        <v>338</v>
      </c>
      <c r="F20" s="8" t="s">
        <v>48</v>
      </c>
      <c r="G20" s="4" t="s">
        <v>14</v>
      </c>
      <c r="H20" s="4" t="s">
        <v>303</v>
      </c>
    </row>
    <row r="21" ht="30" customHeight="1" spans="1:8">
      <c r="A21" s="4">
        <v>16</v>
      </c>
      <c r="B21" s="8" t="s">
        <v>330</v>
      </c>
      <c r="C21" s="8" t="s">
        <v>339</v>
      </c>
      <c r="D21" s="8" t="s">
        <v>340</v>
      </c>
      <c r="E21" s="9" t="s">
        <v>341</v>
      </c>
      <c r="F21" s="8" t="s">
        <v>13</v>
      </c>
      <c r="G21" s="4" t="s">
        <v>14</v>
      </c>
      <c r="H21" s="4" t="s">
        <v>303</v>
      </c>
    </row>
    <row r="22" ht="30" customHeight="1" spans="1:8">
      <c r="A22" s="4">
        <v>17</v>
      </c>
      <c r="B22" s="8" t="s">
        <v>330</v>
      </c>
      <c r="C22" s="8" t="s">
        <v>342</v>
      </c>
      <c r="D22" s="8" t="s">
        <v>343</v>
      </c>
      <c r="E22" s="9" t="s">
        <v>341</v>
      </c>
      <c r="F22" s="8" t="s">
        <v>13</v>
      </c>
      <c r="G22" s="4" t="s">
        <v>14</v>
      </c>
      <c r="H22" s="4" t="s">
        <v>303</v>
      </c>
    </row>
    <row r="23" ht="30" customHeight="1" spans="1:8">
      <c r="A23" s="4">
        <v>18</v>
      </c>
      <c r="B23" s="8" t="s">
        <v>330</v>
      </c>
      <c r="C23" s="8" t="s">
        <v>344</v>
      </c>
      <c r="D23" s="8" t="s">
        <v>345</v>
      </c>
      <c r="E23" s="9" t="s">
        <v>346</v>
      </c>
      <c r="F23" s="8" t="s">
        <v>20</v>
      </c>
      <c r="G23" s="4" t="s">
        <v>14</v>
      </c>
      <c r="H23" s="4" t="s">
        <v>303</v>
      </c>
    </row>
    <row r="24" ht="30" customHeight="1" spans="1:8">
      <c r="A24" s="4">
        <v>19</v>
      </c>
      <c r="B24" s="8" t="s">
        <v>347</v>
      </c>
      <c r="C24" s="8" t="s">
        <v>348</v>
      </c>
      <c r="D24" s="8" t="s">
        <v>349</v>
      </c>
      <c r="E24" s="9" t="s">
        <v>350</v>
      </c>
      <c r="F24" s="8" t="s">
        <v>83</v>
      </c>
      <c r="G24" s="4" t="s">
        <v>14</v>
      </c>
      <c r="H24" s="4" t="s">
        <v>303</v>
      </c>
    </row>
    <row r="25" ht="30" customHeight="1" spans="1:8">
      <c r="A25" s="4">
        <v>20</v>
      </c>
      <c r="B25" s="8" t="s">
        <v>347</v>
      </c>
      <c r="C25" s="8" t="s">
        <v>351</v>
      </c>
      <c r="D25" s="8" t="s">
        <v>352</v>
      </c>
      <c r="E25" s="9" t="s">
        <v>353</v>
      </c>
      <c r="F25" s="8" t="s">
        <v>27</v>
      </c>
      <c r="G25" s="4" t="s">
        <v>14</v>
      </c>
      <c r="H25" s="4" t="s">
        <v>303</v>
      </c>
    </row>
    <row r="26" ht="30" customHeight="1" spans="1:8">
      <c r="A26" s="5">
        <v>21</v>
      </c>
      <c r="B26" s="8" t="s">
        <v>347</v>
      </c>
      <c r="C26" s="8" t="s">
        <v>354</v>
      </c>
      <c r="D26" s="8" t="s">
        <v>355</v>
      </c>
      <c r="E26" s="9" t="s">
        <v>353</v>
      </c>
      <c r="F26" s="8" t="s">
        <v>30</v>
      </c>
      <c r="G26" s="4" t="s">
        <v>14</v>
      </c>
      <c r="H26" s="4" t="s">
        <v>303</v>
      </c>
    </row>
    <row r="27" ht="30" customHeight="1" spans="1:8">
      <c r="A27" s="6"/>
      <c r="B27" s="8" t="s">
        <v>347</v>
      </c>
      <c r="C27" s="8" t="s">
        <v>354</v>
      </c>
      <c r="D27" s="8" t="s">
        <v>355</v>
      </c>
      <c r="E27" s="9" t="s">
        <v>353</v>
      </c>
      <c r="F27" s="8" t="s">
        <v>27</v>
      </c>
      <c r="G27" s="4" t="s">
        <v>14</v>
      </c>
      <c r="H27" s="4" t="s">
        <v>303</v>
      </c>
    </row>
    <row r="28" ht="30" customHeight="1" spans="1:8">
      <c r="A28" s="4">
        <v>22</v>
      </c>
      <c r="B28" s="8" t="s">
        <v>347</v>
      </c>
      <c r="C28" s="8" t="s">
        <v>356</v>
      </c>
      <c r="D28" s="8" t="s">
        <v>357</v>
      </c>
      <c r="E28" s="9" t="s">
        <v>358</v>
      </c>
      <c r="F28" s="8" t="s">
        <v>48</v>
      </c>
      <c r="G28" s="4" t="s">
        <v>14</v>
      </c>
      <c r="H28" s="4" t="s">
        <v>303</v>
      </c>
    </row>
    <row r="29" ht="30" customHeight="1" spans="1:8">
      <c r="A29" s="4">
        <v>23</v>
      </c>
      <c r="B29" s="8" t="s">
        <v>347</v>
      </c>
      <c r="C29" s="8" t="s">
        <v>359</v>
      </c>
      <c r="D29" s="8" t="s">
        <v>360</v>
      </c>
      <c r="E29" s="9" t="s">
        <v>358</v>
      </c>
      <c r="F29" s="8" t="s">
        <v>68</v>
      </c>
      <c r="G29" s="4" t="s">
        <v>14</v>
      </c>
      <c r="H29" s="4" t="s">
        <v>303</v>
      </c>
    </row>
    <row r="30" ht="30" customHeight="1" spans="1:8">
      <c r="A30" s="4">
        <v>24</v>
      </c>
      <c r="B30" s="8" t="s">
        <v>347</v>
      </c>
      <c r="C30" s="8" t="s">
        <v>361</v>
      </c>
      <c r="D30" s="8" t="s">
        <v>362</v>
      </c>
      <c r="E30" s="9" t="s">
        <v>358</v>
      </c>
      <c r="F30" s="8" t="s">
        <v>83</v>
      </c>
      <c r="G30" s="4" t="s">
        <v>14</v>
      </c>
      <c r="H30" s="4" t="s">
        <v>303</v>
      </c>
    </row>
    <row r="31" ht="30" customHeight="1" spans="1:8">
      <c r="A31" s="4">
        <v>25</v>
      </c>
      <c r="B31" s="8" t="s">
        <v>347</v>
      </c>
      <c r="C31" s="8" t="s">
        <v>363</v>
      </c>
      <c r="D31" s="8" t="s">
        <v>364</v>
      </c>
      <c r="E31" s="9" t="s">
        <v>358</v>
      </c>
      <c r="F31" s="8" t="s">
        <v>68</v>
      </c>
      <c r="G31" s="4" t="s">
        <v>14</v>
      </c>
      <c r="H31" s="4" t="s">
        <v>303</v>
      </c>
    </row>
    <row r="32" ht="30" customHeight="1" spans="1:8">
      <c r="A32" s="4">
        <v>26</v>
      </c>
      <c r="B32" s="8" t="s">
        <v>347</v>
      </c>
      <c r="C32" s="8" t="s">
        <v>365</v>
      </c>
      <c r="D32" s="8" t="s">
        <v>366</v>
      </c>
      <c r="E32" s="9" t="s">
        <v>358</v>
      </c>
      <c r="F32" s="8" t="s">
        <v>68</v>
      </c>
      <c r="G32" s="4" t="s">
        <v>14</v>
      </c>
      <c r="H32" s="4" t="s">
        <v>303</v>
      </c>
    </row>
    <row r="33" ht="30" customHeight="1" spans="1:8">
      <c r="A33" s="4">
        <v>27</v>
      </c>
      <c r="B33" s="8" t="s">
        <v>347</v>
      </c>
      <c r="C33" s="8" t="s">
        <v>367</v>
      </c>
      <c r="D33" s="8" t="s">
        <v>368</v>
      </c>
      <c r="E33" s="9" t="s">
        <v>358</v>
      </c>
      <c r="F33" s="8" t="s">
        <v>13</v>
      </c>
      <c r="G33" s="4" t="s">
        <v>14</v>
      </c>
      <c r="H33" s="4" t="s">
        <v>303</v>
      </c>
    </row>
    <row r="34" ht="30" customHeight="1" spans="1:8">
      <c r="A34" s="4">
        <v>28</v>
      </c>
      <c r="B34" s="8" t="s">
        <v>347</v>
      </c>
      <c r="C34" s="8" t="s">
        <v>369</v>
      </c>
      <c r="D34" s="8" t="s">
        <v>370</v>
      </c>
      <c r="E34" s="9" t="s">
        <v>358</v>
      </c>
      <c r="F34" s="8" t="s">
        <v>185</v>
      </c>
      <c r="G34" s="4" t="s">
        <v>14</v>
      </c>
      <c r="H34" s="4" t="s">
        <v>303</v>
      </c>
    </row>
    <row r="35" ht="30" customHeight="1" spans="1:8">
      <c r="A35" s="4">
        <v>29</v>
      </c>
      <c r="B35" s="8" t="s">
        <v>371</v>
      </c>
      <c r="C35" s="8" t="s">
        <v>372</v>
      </c>
      <c r="D35" s="8" t="s">
        <v>373</v>
      </c>
      <c r="E35" s="9" t="s">
        <v>374</v>
      </c>
      <c r="F35" s="8" t="s">
        <v>24</v>
      </c>
      <c r="G35" s="4" t="s">
        <v>14</v>
      </c>
      <c r="H35" s="4" t="s">
        <v>303</v>
      </c>
    </row>
    <row r="36" ht="30" customHeight="1" spans="1:8">
      <c r="A36" s="4">
        <v>30</v>
      </c>
      <c r="B36" s="8" t="s">
        <v>371</v>
      </c>
      <c r="C36" s="8" t="s">
        <v>375</v>
      </c>
      <c r="D36" s="8" t="s">
        <v>376</v>
      </c>
      <c r="E36" s="9" t="s">
        <v>377</v>
      </c>
      <c r="F36" s="8" t="s">
        <v>30</v>
      </c>
      <c r="G36" s="4" t="s">
        <v>14</v>
      </c>
      <c r="H36" s="4" t="s">
        <v>303</v>
      </c>
    </row>
    <row r="37" ht="30" customHeight="1" spans="1:8">
      <c r="A37" s="5">
        <v>31</v>
      </c>
      <c r="B37" s="8" t="s">
        <v>371</v>
      </c>
      <c r="C37" s="8" t="s">
        <v>378</v>
      </c>
      <c r="D37" s="8" t="s">
        <v>379</v>
      </c>
      <c r="E37" s="9" t="s">
        <v>377</v>
      </c>
      <c r="F37" s="8" t="s">
        <v>30</v>
      </c>
      <c r="G37" s="4" t="s">
        <v>14</v>
      </c>
      <c r="H37" s="4" t="s">
        <v>303</v>
      </c>
    </row>
    <row r="38" ht="30" customHeight="1" spans="1:8">
      <c r="A38" s="6"/>
      <c r="B38" s="8" t="s">
        <v>371</v>
      </c>
      <c r="C38" s="8" t="s">
        <v>378</v>
      </c>
      <c r="D38" s="8" t="s">
        <v>379</v>
      </c>
      <c r="E38" s="9" t="s">
        <v>377</v>
      </c>
      <c r="F38" s="8" t="s">
        <v>48</v>
      </c>
      <c r="G38" s="4" t="s">
        <v>14</v>
      </c>
      <c r="H38" s="4" t="s">
        <v>303</v>
      </c>
    </row>
    <row r="39" ht="30" customHeight="1" spans="1:8">
      <c r="A39" s="4">
        <v>32</v>
      </c>
      <c r="B39" s="8" t="s">
        <v>371</v>
      </c>
      <c r="C39" s="8" t="s">
        <v>380</v>
      </c>
      <c r="D39" s="8" t="s">
        <v>381</v>
      </c>
      <c r="E39" s="9" t="s">
        <v>377</v>
      </c>
      <c r="F39" s="8" t="s">
        <v>30</v>
      </c>
      <c r="G39" s="4" t="s">
        <v>14</v>
      </c>
      <c r="H39" s="4" t="s">
        <v>303</v>
      </c>
    </row>
    <row r="40" ht="30" customHeight="1" spans="1:8">
      <c r="A40" s="5">
        <v>33</v>
      </c>
      <c r="B40" s="8" t="s">
        <v>371</v>
      </c>
      <c r="C40" s="8" t="s">
        <v>382</v>
      </c>
      <c r="D40" s="8" t="s">
        <v>383</v>
      </c>
      <c r="E40" s="9" t="s">
        <v>377</v>
      </c>
      <c r="F40" s="8" t="s">
        <v>60</v>
      </c>
      <c r="G40" s="4" t="s">
        <v>14</v>
      </c>
      <c r="H40" s="4" t="s">
        <v>303</v>
      </c>
    </row>
    <row r="41" ht="30" customHeight="1" spans="1:8">
      <c r="A41" s="6"/>
      <c r="B41" s="8" t="s">
        <v>371</v>
      </c>
      <c r="C41" s="8" t="s">
        <v>382</v>
      </c>
      <c r="D41" s="8" t="s">
        <v>383</v>
      </c>
      <c r="E41" s="9" t="s">
        <v>377</v>
      </c>
      <c r="F41" s="8" t="s">
        <v>89</v>
      </c>
      <c r="G41" s="4" t="s">
        <v>14</v>
      </c>
      <c r="H41" s="4" t="s">
        <v>303</v>
      </c>
    </row>
    <row r="42" s="7" customFormat="1" ht="30" customHeight="1" spans="1:8">
      <c r="A42" s="4">
        <v>34</v>
      </c>
      <c r="B42" s="8" t="s">
        <v>371</v>
      </c>
      <c r="C42" s="8" t="s">
        <v>384</v>
      </c>
      <c r="D42" s="8" t="s">
        <v>385</v>
      </c>
      <c r="E42" s="9" t="s">
        <v>377</v>
      </c>
      <c r="F42" s="8" t="s">
        <v>30</v>
      </c>
      <c r="G42" s="4" t="s">
        <v>14</v>
      </c>
      <c r="H42" s="4" t="s">
        <v>303</v>
      </c>
    </row>
    <row r="43" s="7" customFormat="1" ht="30" customHeight="1" spans="1:8">
      <c r="A43" s="4">
        <v>35</v>
      </c>
      <c r="B43" s="9" t="s">
        <v>386</v>
      </c>
      <c r="C43" s="8" t="s">
        <v>387</v>
      </c>
      <c r="D43" s="8" t="s">
        <v>388</v>
      </c>
      <c r="E43" s="9" t="s">
        <v>389</v>
      </c>
      <c r="F43" s="8" t="s">
        <v>20</v>
      </c>
      <c r="G43" s="4" t="s">
        <v>14</v>
      </c>
      <c r="H43" s="4" t="s">
        <v>303</v>
      </c>
    </row>
    <row r="44" s="7" customFormat="1" ht="30" customHeight="1" spans="1:8">
      <c r="A44" s="4">
        <v>36</v>
      </c>
      <c r="B44" s="9" t="s">
        <v>386</v>
      </c>
      <c r="C44" s="8" t="s">
        <v>390</v>
      </c>
      <c r="D44" s="8" t="s">
        <v>391</v>
      </c>
      <c r="E44" s="9" t="s">
        <v>389</v>
      </c>
      <c r="F44" s="8" t="s">
        <v>20</v>
      </c>
      <c r="G44" s="4" t="s">
        <v>14</v>
      </c>
      <c r="H44" s="4" t="s">
        <v>303</v>
      </c>
    </row>
    <row r="45" s="7" customFormat="1" ht="30" customHeight="1" spans="1:8">
      <c r="A45" s="4">
        <v>37</v>
      </c>
      <c r="B45" s="9" t="s">
        <v>386</v>
      </c>
      <c r="C45" s="8" t="s">
        <v>392</v>
      </c>
      <c r="D45" s="8" t="s">
        <v>393</v>
      </c>
      <c r="E45" s="9" t="s">
        <v>389</v>
      </c>
      <c r="F45" s="8" t="s">
        <v>41</v>
      </c>
      <c r="G45" s="4" t="s">
        <v>14</v>
      </c>
      <c r="H45" s="4" t="s">
        <v>303</v>
      </c>
    </row>
    <row r="46" s="7" customFormat="1" ht="30" customHeight="1" spans="1:8">
      <c r="A46" s="4">
        <v>38</v>
      </c>
      <c r="B46" s="9" t="s">
        <v>386</v>
      </c>
      <c r="C46" s="8" t="s">
        <v>394</v>
      </c>
      <c r="D46" s="8" t="s">
        <v>395</v>
      </c>
      <c r="E46" s="9" t="s">
        <v>396</v>
      </c>
      <c r="F46" s="8" t="s">
        <v>48</v>
      </c>
      <c r="G46" s="4" t="s">
        <v>14</v>
      </c>
      <c r="H46" s="4" t="s">
        <v>303</v>
      </c>
    </row>
    <row r="47" s="7" customFormat="1" ht="30" customHeight="1" spans="1:8">
      <c r="A47" s="4">
        <v>39</v>
      </c>
      <c r="B47" s="9" t="s">
        <v>386</v>
      </c>
      <c r="C47" s="8" t="s">
        <v>397</v>
      </c>
      <c r="D47" s="8" t="s">
        <v>398</v>
      </c>
      <c r="E47" s="9" t="s">
        <v>396</v>
      </c>
      <c r="F47" s="8" t="s">
        <v>63</v>
      </c>
      <c r="G47" s="4" t="s">
        <v>14</v>
      </c>
      <c r="H47" s="4" t="s">
        <v>303</v>
      </c>
    </row>
    <row r="48" ht="30" customHeight="1" spans="1:8">
      <c r="A48" s="4">
        <v>40</v>
      </c>
      <c r="B48" s="9" t="s">
        <v>386</v>
      </c>
      <c r="C48" s="8" t="s">
        <v>399</v>
      </c>
      <c r="D48" s="8" t="s">
        <v>400</v>
      </c>
      <c r="E48" s="9" t="s">
        <v>396</v>
      </c>
      <c r="F48" s="8" t="s">
        <v>60</v>
      </c>
      <c r="G48" s="4" t="s">
        <v>14</v>
      </c>
      <c r="H48" s="4" t="s">
        <v>303</v>
      </c>
    </row>
    <row r="49" ht="30" customHeight="1" spans="1:8">
      <c r="A49" s="4">
        <v>41</v>
      </c>
      <c r="B49" s="9" t="s">
        <v>386</v>
      </c>
      <c r="C49" s="8" t="s">
        <v>401</v>
      </c>
      <c r="D49" s="8" t="s">
        <v>402</v>
      </c>
      <c r="E49" s="9" t="s">
        <v>396</v>
      </c>
      <c r="F49" s="8" t="s">
        <v>27</v>
      </c>
      <c r="G49" s="4" t="s">
        <v>14</v>
      </c>
      <c r="H49" s="4" t="s">
        <v>303</v>
      </c>
    </row>
    <row r="50" ht="30" customHeight="1" spans="1:8">
      <c r="A50" s="4">
        <v>42</v>
      </c>
      <c r="B50" s="9" t="s">
        <v>386</v>
      </c>
      <c r="C50" s="8" t="s">
        <v>403</v>
      </c>
      <c r="D50" s="8" t="s">
        <v>404</v>
      </c>
      <c r="E50" s="9" t="s">
        <v>396</v>
      </c>
      <c r="F50" s="8" t="s">
        <v>44</v>
      </c>
      <c r="G50" s="4" t="s">
        <v>14</v>
      </c>
      <c r="H50" s="4" t="s">
        <v>303</v>
      </c>
    </row>
    <row r="51" ht="30" customHeight="1" spans="1:8">
      <c r="A51" s="4">
        <v>43</v>
      </c>
      <c r="B51" s="9" t="s">
        <v>386</v>
      </c>
      <c r="C51" s="8" t="s">
        <v>405</v>
      </c>
      <c r="D51" s="8" t="s">
        <v>406</v>
      </c>
      <c r="E51" s="9" t="s">
        <v>396</v>
      </c>
      <c r="F51" s="8" t="s">
        <v>63</v>
      </c>
      <c r="G51" s="4" t="s">
        <v>14</v>
      </c>
      <c r="H51" s="4" t="s">
        <v>303</v>
      </c>
    </row>
    <row r="52" ht="30" customHeight="1" spans="1:8">
      <c r="A52" s="4">
        <v>44</v>
      </c>
      <c r="B52" s="9" t="s">
        <v>386</v>
      </c>
      <c r="C52" s="8" t="s">
        <v>407</v>
      </c>
      <c r="D52" s="8" t="s">
        <v>408</v>
      </c>
      <c r="E52" s="9" t="s">
        <v>396</v>
      </c>
      <c r="F52" s="8" t="s">
        <v>27</v>
      </c>
      <c r="G52" s="4" t="s">
        <v>14</v>
      </c>
      <c r="H52" s="4" t="s">
        <v>303</v>
      </c>
    </row>
    <row r="53" ht="30" customHeight="1" spans="1:8">
      <c r="A53" s="4">
        <v>45</v>
      </c>
      <c r="B53" s="9" t="s">
        <v>386</v>
      </c>
      <c r="C53" s="8" t="s">
        <v>409</v>
      </c>
      <c r="D53" s="8" t="s">
        <v>410</v>
      </c>
      <c r="E53" s="9" t="s">
        <v>411</v>
      </c>
      <c r="F53" s="8" t="s">
        <v>185</v>
      </c>
      <c r="G53" s="4" t="s">
        <v>14</v>
      </c>
      <c r="H53" s="4" t="s">
        <v>303</v>
      </c>
    </row>
    <row r="54" ht="30" customHeight="1" spans="1:8">
      <c r="A54" s="4">
        <v>46</v>
      </c>
      <c r="B54" s="9" t="s">
        <v>386</v>
      </c>
      <c r="C54" s="8" t="s">
        <v>412</v>
      </c>
      <c r="D54" s="8" t="s">
        <v>413</v>
      </c>
      <c r="E54" s="9" t="s">
        <v>411</v>
      </c>
      <c r="F54" s="8" t="s">
        <v>185</v>
      </c>
      <c r="G54" s="4" t="s">
        <v>14</v>
      </c>
      <c r="H54" s="4" t="s">
        <v>303</v>
      </c>
    </row>
    <row r="55" ht="30" customHeight="1" spans="1:8">
      <c r="A55" s="4">
        <v>47</v>
      </c>
      <c r="B55" s="9" t="s">
        <v>386</v>
      </c>
      <c r="C55" s="8" t="s">
        <v>414</v>
      </c>
      <c r="D55" s="8" t="s">
        <v>415</v>
      </c>
      <c r="E55" s="9" t="s">
        <v>411</v>
      </c>
      <c r="F55" s="8" t="s">
        <v>27</v>
      </c>
      <c r="G55" s="4" t="s">
        <v>14</v>
      </c>
      <c r="H55" s="4" t="s">
        <v>303</v>
      </c>
    </row>
    <row r="56" ht="30" customHeight="1" spans="1:8">
      <c r="A56" s="4">
        <v>48</v>
      </c>
      <c r="B56" s="9" t="s">
        <v>386</v>
      </c>
      <c r="C56" s="8" t="s">
        <v>416</v>
      </c>
      <c r="D56" s="8" t="s">
        <v>417</v>
      </c>
      <c r="E56" s="9" t="s">
        <v>411</v>
      </c>
      <c r="F56" s="8" t="s">
        <v>63</v>
      </c>
      <c r="G56" s="4" t="s">
        <v>14</v>
      </c>
      <c r="H56" s="4" t="s">
        <v>303</v>
      </c>
    </row>
    <row r="57" ht="30" customHeight="1" spans="1:8">
      <c r="A57" s="4">
        <v>49</v>
      </c>
      <c r="B57" s="9" t="s">
        <v>386</v>
      </c>
      <c r="C57" s="8" t="s">
        <v>418</v>
      </c>
      <c r="D57" s="8" t="s">
        <v>419</v>
      </c>
      <c r="E57" s="9" t="s">
        <v>411</v>
      </c>
      <c r="F57" s="8" t="s">
        <v>41</v>
      </c>
      <c r="G57" s="4" t="s">
        <v>14</v>
      </c>
      <c r="H57" s="4" t="s">
        <v>303</v>
      </c>
    </row>
    <row r="58" ht="30" customHeight="1" spans="1:8">
      <c r="A58" s="4">
        <v>50</v>
      </c>
      <c r="B58" s="9" t="s">
        <v>386</v>
      </c>
      <c r="C58" s="8" t="s">
        <v>420</v>
      </c>
      <c r="D58" s="8" t="s">
        <v>421</v>
      </c>
      <c r="E58" s="9" t="s">
        <v>411</v>
      </c>
      <c r="F58" s="8" t="s">
        <v>27</v>
      </c>
      <c r="G58" s="4" t="s">
        <v>14</v>
      </c>
      <c r="H58" s="4" t="s">
        <v>303</v>
      </c>
    </row>
    <row r="59" ht="30" customHeight="1" spans="1:8">
      <c r="A59" s="4">
        <v>51</v>
      </c>
      <c r="B59" s="9" t="s">
        <v>386</v>
      </c>
      <c r="C59" s="8" t="s">
        <v>422</v>
      </c>
      <c r="D59" s="8" t="s">
        <v>423</v>
      </c>
      <c r="E59" s="9" t="s">
        <v>411</v>
      </c>
      <c r="F59" s="8" t="s">
        <v>27</v>
      </c>
      <c r="G59" s="4" t="s">
        <v>14</v>
      </c>
      <c r="H59" s="4" t="s">
        <v>303</v>
      </c>
    </row>
    <row r="60" ht="30" customHeight="1" spans="1:8">
      <c r="A60" s="4">
        <v>52</v>
      </c>
      <c r="B60" s="9" t="s">
        <v>386</v>
      </c>
      <c r="C60" s="8" t="s">
        <v>424</v>
      </c>
      <c r="D60" s="8" t="s">
        <v>425</v>
      </c>
      <c r="E60" s="9" t="s">
        <v>411</v>
      </c>
      <c r="F60" s="8" t="s">
        <v>27</v>
      </c>
      <c r="G60" s="4" t="s">
        <v>14</v>
      </c>
      <c r="H60" s="4" t="s">
        <v>303</v>
      </c>
    </row>
    <row r="61" ht="30" customHeight="1" spans="1:8">
      <c r="A61" s="5">
        <v>53</v>
      </c>
      <c r="B61" s="9" t="s">
        <v>386</v>
      </c>
      <c r="C61" s="8" t="s">
        <v>426</v>
      </c>
      <c r="D61" s="8" t="s">
        <v>427</v>
      </c>
      <c r="E61" s="9" t="s">
        <v>428</v>
      </c>
      <c r="F61" s="8" t="s">
        <v>60</v>
      </c>
      <c r="G61" s="4" t="s">
        <v>14</v>
      </c>
      <c r="H61" s="4" t="s">
        <v>303</v>
      </c>
    </row>
    <row r="62" ht="30" customHeight="1" spans="1:8">
      <c r="A62" s="6"/>
      <c r="B62" s="9" t="s">
        <v>386</v>
      </c>
      <c r="C62" s="8" t="s">
        <v>426</v>
      </c>
      <c r="D62" s="8" t="s">
        <v>427</v>
      </c>
      <c r="E62" s="9" t="s">
        <v>428</v>
      </c>
      <c r="F62" s="8" t="s">
        <v>20</v>
      </c>
      <c r="G62" s="4" t="s">
        <v>14</v>
      </c>
      <c r="H62" s="4" t="s">
        <v>303</v>
      </c>
    </row>
    <row r="63" ht="30" customHeight="1" spans="1:8">
      <c r="A63" s="4">
        <v>54</v>
      </c>
      <c r="B63" s="9" t="s">
        <v>386</v>
      </c>
      <c r="C63" s="8" t="s">
        <v>429</v>
      </c>
      <c r="D63" s="8" t="s">
        <v>430</v>
      </c>
      <c r="E63" s="9" t="s">
        <v>428</v>
      </c>
      <c r="F63" s="8" t="s">
        <v>24</v>
      </c>
      <c r="G63" s="4" t="s">
        <v>14</v>
      </c>
      <c r="H63" s="4" t="s">
        <v>303</v>
      </c>
    </row>
    <row r="64" ht="30" customHeight="1" spans="1:8">
      <c r="A64" s="5">
        <v>55</v>
      </c>
      <c r="B64" s="9" t="s">
        <v>386</v>
      </c>
      <c r="C64" s="8" t="s">
        <v>431</v>
      </c>
      <c r="D64" s="8" t="s">
        <v>432</v>
      </c>
      <c r="E64" s="9" t="s">
        <v>428</v>
      </c>
      <c r="F64" s="8" t="s">
        <v>13</v>
      </c>
      <c r="G64" s="4" t="s">
        <v>14</v>
      </c>
      <c r="H64" s="4" t="s">
        <v>303</v>
      </c>
    </row>
    <row r="65" ht="30" customHeight="1" spans="1:8">
      <c r="A65" s="6"/>
      <c r="B65" s="9" t="s">
        <v>386</v>
      </c>
      <c r="C65" s="8" t="s">
        <v>431</v>
      </c>
      <c r="D65" s="8" t="s">
        <v>432</v>
      </c>
      <c r="E65" s="9" t="s">
        <v>428</v>
      </c>
      <c r="F65" s="8" t="s">
        <v>48</v>
      </c>
      <c r="G65" s="4" t="s">
        <v>14</v>
      </c>
      <c r="H65" s="4" t="s">
        <v>303</v>
      </c>
    </row>
    <row r="66" ht="30" customHeight="1" spans="1:8">
      <c r="A66" s="4">
        <v>56</v>
      </c>
      <c r="B66" s="9" t="s">
        <v>386</v>
      </c>
      <c r="C66" s="8" t="s">
        <v>433</v>
      </c>
      <c r="D66" s="8" t="s">
        <v>434</v>
      </c>
      <c r="E66" s="9" t="s">
        <v>428</v>
      </c>
      <c r="F66" s="8" t="s">
        <v>20</v>
      </c>
      <c r="G66" s="4" t="s">
        <v>14</v>
      </c>
      <c r="H66" s="4" t="s">
        <v>303</v>
      </c>
    </row>
    <row r="67" ht="30" customHeight="1" spans="1:8">
      <c r="A67" s="4">
        <v>57</v>
      </c>
      <c r="B67" s="9" t="s">
        <v>386</v>
      </c>
      <c r="C67" s="8" t="s">
        <v>435</v>
      </c>
      <c r="D67" s="8" t="s">
        <v>436</v>
      </c>
      <c r="E67" s="9" t="s">
        <v>428</v>
      </c>
      <c r="F67" s="8" t="s">
        <v>63</v>
      </c>
      <c r="G67" s="4" t="s">
        <v>14</v>
      </c>
      <c r="H67" s="4" t="s">
        <v>303</v>
      </c>
    </row>
    <row r="68" ht="30" customHeight="1" spans="1:8">
      <c r="A68" s="4">
        <v>58</v>
      </c>
      <c r="B68" s="9" t="s">
        <v>386</v>
      </c>
      <c r="C68" s="8" t="s">
        <v>437</v>
      </c>
      <c r="D68" s="8" t="s">
        <v>438</v>
      </c>
      <c r="E68" s="9" t="s">
        <v>428</v>
      </c>
      <c r="F68" s="8" t="s">
        <v>20</v>
      </c>
      <c r="G68" s="4" t="s">
        <v>14</v>
      </c>
      <c r="H68" s="4" t="s">
        <v>303</v>
      </c>
    </row>
  </sheetData>
  <mergeCells count="9">
    <mergeCell ref="A1:H1"/>
    <mergeCell ref="A3:A4"/>
    <mergeCell ref="A5:A6"/>
    <mergeCell ref="A16:A17"/>
    <mergeCell ref="A26:A27"/>
    <mergeCell ref="A37:A38"/>
    <mergeCell ref="A40:A41"/>
    <mergeCell ref="A61:A62"/>
    <mergeCell ref="A64:A65"/>
  </mergeCells>
  <conditionalFormatting sqref="C2">
    <cfRule type="duplicateValues" dxfId="0" priority="12"/>
    <cfRule type="duplicateValues" dxfId="1" priority="11"/>
  </conditionalFormatting>
  <conditionalFormatting sqref="C3:C68">
    <cfRule type="duplicateValues" dxfId="2" priority="2"/>
  </conditionalFormatting>
  <conditionalFormatting sqref="D3:D68">
    <cfRule type="duplicateValues" dxfId="2" priority="1"/>
  </conditionalFormatting>
  <conditionalFormatting sqref="C1:C2 C69:C1048576">
    <cfRule type="duplicateValues" dxfId="2" priority="10"/>
  </conditionalFormatting>
  <conditionalFormatting sqref="D1:D2 D69:D1048576">
    <cfRule type="duplicateValues" dxfId="2" priority="9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9"/>
  <sheetViews>
    <sheetView workbookViewId="0">
      <selection activeCell="E25" sqref="E25:E52"/>
    </sheetView>
  </sheetViews>
  <sheetFormatPr defaultColWidth="9" defaultRowHeight="13.5" outlineLevelCol="7"/>
  <cols>
    <col min="1" max="1" width="8.625" customWidth="1"/>
    <col min="2" max="2" width="28.37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8" t="s">
        <v>439</v>
      </c>
      <c r="C3" s="8" t="s">
        <v>440</v>
      </c>
      <c r="D3" s="8" t="s">
        <v>441</v>
      </c>
      <c r="E3" s="9" t="s">
        <v>442</v>
      </c>
      <c r="F3" s="8" t="s">
        <v>27</v>
      </c>
      <c r="G3" s="4" t="s">
        <v>14</v>
      </c>
      <c r="H3" s="4" t="s">
        <v>443</v>
      </c>
    </row>
    <row r="4" ht="30" customHeight="1" spans="1:8">
      <c r="A4" s="4">
        <v>2</v>
      </c>
      <c r="B4" s="8" t="s">
        <v>439</v>
      </c>
      <c r="C4" s="8" t="s">
        <v>444</v>
      </c>
      <c r="D4" s="8" t="s">
        <v>445</v>
      </c>
      <c r="E4" s="9" t="s">
        <v>442</v>
      </c>
      <c r="F4" s="8" t="s">
        <v>27</v>
      </c>
      <c r="G4" s="4" t="s">
        <v>14</v>
      </c>
      <c r="H4" s="4" t="s">
        <v>443</v>
      </c>
    </row>
    <row r="5" ht="30" customHeight="1" spans="1:8">
      <c r="A5" s="4">
        <v>3</v>
      </c>
      <c r="B5" s="8" t="s">
        <v>439</v>
      </c>
      <c r="C5" s="8" t="s">
        <v>446</v>
      </c>
      <c r="D5" s="8" t="s">
        <v>447</v>
      </c>
      <c r="E5" s="9" t="s">
        <v>442</v>
      </c>
      <c r="F5" s="8" t="s">
        <v>30</v>
      </c>
      <c r="G5" s="4" t="s">
        <v>14</v>
      </c>
      <c r="H5" s="4" t="s">
        <v>443</v>
      </c>
    </row>
    <row r="6" ht="30" customHeight="1" spans="1:8">
      <c r="A6" s="4">
        <v>4</v>
      </c>
      <c r="B6" s="8" t="s">
        <v>439</v>
      </c>
      <c r="C6" s="8" t="s">
        <v>448</v>
      </c>
      <c r="D6" s="8" t="s">
        <v>449</v>
      </c>
      <c r="E6" s="9" t="s">
        <v>450</v>
      </c>
      <c r="F6" s="8" t="s">
        <v>48</v>
      </c>
      <c r="G6" s="4" t="s">
        <v>14</v>
      </c>
      <c r="H6" s="4" t="s">
        <v>443</v>
      </c>
    </row>
    <row r="7" ht="30" customHeight="1" spans="1:8">
      <c r="A7" s="4">
        <v>5</v>
      </c>
      <c r="B7" s="8" t="s">
        <v>439</v>
      </c>
      <c r="C7" s="8" t="s">
        <v>451</v>
      </c>
      <c r="D7" s="8" t="s">
        <v>452</v>
      </c>
      <c r="E7" s="9" t="s">
        <v>450</v>
      </c>
      <c r="F7" s="8" t="s">
        <v>48</v>
      </c>
      <c r="G7" s="4" t="s">
        <v>14</v>
      </c>
      <c r="H7" s="4" t="s">
        <v>443</v>
      </c>
    </row>
    <row r="8" ht="30" customHeight="1" spans="1:8">
      <c r="A8" s="4">
        <v>6</v>
      </c>
      <c r="B8" s="8" t="s">
        <v>439</v>
      </c>
      <c r="C8" s="8" t="s">
        <v>453</v>
      </c>
      <c r="D8" s="8" t="s">
        <v>454</v>
      </c>
      <c r="E8" s="9" t="s">
        <v>450</v>
      </c>
      <c r="F8" s="8" t="s">
        <v>48</v>
      </c>
      <c r="G8" s="4" t="s">
        <v>14</v>
      </c>
      <c r="H8" s="4" t="s">
        <v>443</v>
      </c>
    </row>
    <row r="9" ht="30" customHeight="1" spans="1:8">
      <c r="A9" s="4">
        <v>7</v>
      </c>
      <c r="B9" s="8" t="s">
        <v>439</v>
      </c>
      <c r="C9" s="8" t="s">
        <v>455</v>
      </c>
      <c r="D9" s="8" t="s">
        <v>456</v>
      </c>
      <c r="E9" s="9" t="s">
        <v>450</v>
      </c>
      <c r="F9" s="8" t="s">
        <v>48</v>
      </c>
      <c r="G9" s="4" t="s">
        <v>14</v>
      </c>
      <c r="H9" s="4" t="s">
        <v>443</v>
      </c>
    </row>
    <row r="10" ht="30" customHeight="1" spans="1:8">
      <c r="A10" s="4">
        <v>8</v>
      </c>
      <c r="B10" s="8" t="s">
        <v>439</v>
      </c>
      <c r="C10" s="8" t="s">
        <v>457</v>
      </c>
      <c r="D10" s="8" t="s">
        <v>458</v>
      </c>
      <c r="E10" s="9" t="s">
        <v>450</v>
      </c>
      <c r="F10" s="8" t="s">
        <v>63</v>
      </c>
      <c r="G10" s="4" t="s">
        <v>14</v>
      </c>
      <c r="H10" s="4" t="s">
        <v>443</v>
      </c>
    </row>
    <row r="11" ht="30" customHeight="1" spans="1:8">
      <c r="A11" s="4">
        <v>9</v>
      </c>
      <c r="B11" s="8" t="s">
        <v>439</v>
      </c>
      <c r="C11" s="8" t="s">
        <v>459</v>
      </c>
      <c r="D11" s="8" t="s">
        <v>460</v>
      </c>
      <c r="E11" s="9" t="s">
        <v>461</v>
      </c>
      <c r="F11" s="8" t="s">
        <v>185</v>
      </c>
      <c r="G11" s="4" t="s">
        <v>14</v>
      </c>
      <c r="H11" s="4" t="s">
        <v>443</v>
      </c>
    </row>
    <row r="12" ht="30" customHeight="1" spans="1:8">
      <c r="A12" s="4">
        <v>10</v>
      </c>
      <c r="B12" s="8" t="s">
        <v>439</v>
      </c>
      <c r="C12" s="8" t="s">
        <v>462</v>
      </c>
      <c r="D12" s="8" t="s">
        <v>463</v>
      </c>
      <c r="E12" s="9" t="s">
        <v>461</v>
      </c>
      <c r="F12" s="8" t="s">
        <v>63</v>
      </c>
      <c r="G12" s="4" t="s">
        <v>14</v>
      </c>
      <c r="H12" s="4" t="s">
        <v>443</v>
      </c>
    </row>
    <row r="13" ht="30" customHeight="1" spans="1:8">
      <c r="A13" s="4">
        <v>11</v>
      </c>
      <c r="B13" s="8" t="s">
        <v>439</v>
      </c>
      <c r="C13" s="8" t="s">
        <v>464</v>
      </c>
      <c r="D13" s="8" t="s">
        <v>465</v>
      </c>
      <c r="E13" s="9" t="s">
        <v>461</v>
      </c>
      <c r="F13" s="8" t="s">
        <v>30</v>
      </c>
      <c r="G13" s="4" t="s">
        <v>14</v>
      </c>
      <c r="H13" s="4" t="s">
        <v>443</v>
      </c>
    </row>
    <row r="14" ht="30" customHeight="1" spans="1:8">
      <c r="A14" s="4">
        <v>12</v>
      </c>
      <c r="B14" s="8" t="s">
        <v>439</v>
      </c>
      <c r="C14" s="8" t="s">
        <v>466</v>
      </c>
      <c r="D14" s="8" t="s">
        <v>467</v>
      </c>
      <c r="E14" s="9" t="s">
        <v>468</v>
      </c>
      <c r="F14" s="8" t="s">
        <v>27</v>
      </c>
      <c r="G14" s="4" t="s">
        <v>14</v>
      </c>
      <c r="H14" s="4" t="s">
        <v>443</v>
      </c>
    </row>
    <row r="15" ht="30" customHeight="1" spans="1:8">
      <c r="A15" s="4">
        <v>13</v>
      </c>
      <c r="B15" s="8" t="s">
        <v>439</v>
      </c>
      <c r="C15" s="8" t="s">
        <v>469</v>
      </c>
      <c r="D15" s="8" t="s">
        <v>470</v>
      </c>
      <c r="E15" s="9" t="s">
        <v>468</v>
      </c>
      <c r="F15" s="8" t="s">
        <v>89</v>
      </c>
      <c r="G15" s="4" t="s">
        <v>14</v>
      </c>
      <c r="H15" s="4" t="s">
        <v>443</v>
      </c>
    </row>
    <row r="16" ht="30" customHeight="1" spans="1:8">
      <c r="A16" s="4">
        <v>14</v>
      </c>
      <c r="B16" s="8" t="s">
        <v>439</v>
      </c>
      <c r="C16" s="8" t="s">
        <v>471</v>
      </c>
      <c r="D16" s="8" t="s">
        <v>472</v>
      </c>
      <c r="E16" s="9" t="s">
        <v>468</v>
      </c>
      <c r="F16" s="8" t="s">
        <v>30</v>
      </c>
      <c r="G16" s="4" t="s">
        <v>14</v>
      </c>
      <c r="H16" s="4" t="s">
        <v>443</v>
      </c>
    </row>
    <row r="17" ht="30" customHeight="1" spans="1:8">
      <c r="A17" s="4">
        <v>15</v>
      </c>
      <c r="B17" s="8" t="s">
        <v>439</v>
      </c>
      <c r="C17" s="8" t="s">
        <v>473</v>
      </c>
      <c r="D17" s="8" t="s">
        <v>474</v>
      </c>
      <c r="E17" s="8" t="s">
        <v>475</v>
      </c>
      <c r="F17" s="8" t="s">
        <v>44</v>
      </c>
      <c r="G17" s="4" t="s">
        <v>14</v>
      </c>
      <c r="H17" s="4" t="s">
        <v>443</v>
      </c>
    </row>
    <row r="18" ht="30" customHeight="1" spans="1:8">
      <c r="A18" s="4">
        <v>16</v>
      </c>
      <c r="B18" s="8" t="s">
        <v>439</v>
      </c>
      <c r="C18" s="8" t="s">
        <v>476</v>
      </c>
      <c r="D18" s="8" t="s">
        <v>477</v>
      </c>
      <c r="E18" s="8" t="s">
        <v>475</v>
      </c>
      <c r="F18" s="8" t="s">
        <v>48</v>
      </c>
      <c r="G18" s="4" t="s">
        <v>14</v>
      </c>
      <c r="H18" s="4" t="s">
        <v>443</v>
      </c>
    </row>
    <row r="19" ht="30" customHeight="1" spans="1:8">
      <c r="A19" s="4">
        <v>17</v>
      </c>
      <c r="B19" s="8" t="s">
        <v>439</v>
      </c>
      <c r="C19" s="8" t="s">
        <v>478</v>
      </c>
      <c r="D19" s="8" t="s">
        <v>479</v>
      </c>
      <c r="E19" s="8" t="s">
        <v>475</v>
      </c>
      <c r="F19" s="8" t="s">
        <v>48</v>
      </c>
      <c r="G19" s="4" t="s">
        <v>14</v>
      </c>
      <c r="H19" s="4" t="s">
        <v>443</v>
      </c>
    </row>
    <row r="20" ht="30" customHeight="1" spans="1:8">
      <c r="A20" s="5">
        <v>18</v>
      </c>
      <c r="B20" s="8" t="s">
        <v>439</v>
      </c>
      <c r="C20" s="8" t="s">
        <v>480</v>
      </c>
      <c r="D20" s="8" t="s">
        <v>481</v>
      </c>
      <c r="E20" s="8" t="s">
        <v>475</v>
      </c>
      <c r="F20" s="8" t="s">
        <v>89</v>
      </c>
      <c r="G20" s="4" t="s">
        <v>14</v>
      </c>
      <c r="H20" s="4" t="s">
        <v>443</v>
      </c>
    </row>
    <row r="21" ht="30" customHeight="1" spans="1:8">
      <c r="A21" s="6"/>
      <c r="B21" s="8" t="s">
        <v>439</v>
      </c>
      <c r="C21" s="8" t="s">
        <v>480</v>
      </c>
      <c r="D21" s="8" t="s">
        <v>481</v>
      </c>
      <c r="E21" s="8" t="s">
        <v>475</v>
      </c>
      <c r="F21" s="8" t="s">
        <v>41</v>
      </c>
      <c r="G21" s="4" t="s">
        <v>14</v>
      </c>
      <c r="H21" s="4" t="s">
        <v>443</v>
      </c>
    </row>
    <row r="22" ht="30" customHeight="1" spans="1:8">
      <c r="A22" s="5">
        <v>19</v>
      </c>
      <c r="B22" s="8" t="s">
        <v>439</v>
      </c>
      <c r="C22" s="8" t="s">
        <v>482</v>
      </c>
      <c r="D22" s="8" t="s">
        <v>483</v>
      </c>
      <c r="E22" s="8" t="s">
        <v>475</v>
      </c>
      <c r="F22" s="8" t="s">
        <v>60</v>
      </c>
      <c r="G22" s="4" t="s">
        <v>14</v>
      </c>
      <c r="H22" s="4" t="s">
        <v>443</v>
      </c>
    </row>
    <row r="23" ht="30" customHeight="1" spans="1:8">
      <c r="A23" s="6"/>
      <c r="B23" s="8" t="s">
        <v>439</v>
      </c>
      <c r="C23" s="8" t="s">
        <v>482</v>
      </c>
      <c r="D23" s="8" t="s">
        <v>483</v>
      </c>
      <c r="E23" s="8" t="s">
        <v>475</v>
      </c>
      <c r="F23" s="8" t="s">
        <v>41</v>
      </c>
      <c r="G23" s="4" t="s">
        <v>14</v>
      </c>
      <c r="H23" s="4" t="s">
        <v>443</v>
      </c>
    </row>
    <row r="24" ht="30" customHeight="1" spans="1:8">
      <c r="A24" s="4">
        <v>20</v>
      </c>
      <c r="B24" s="8" t="s">
        <v>439</v>
      </c>
      <c r="C24" s="8" t="s">
        <v>484</v>
      </c>
      <c r="D24" s="8" t="s">
        <v>485</v>
      </c>
      <c r="E24" s="8" t="s">
        <v>475</v>
      </c>
      <c r="F24" s="8" t="s">
        <v>89</v>
      </c>
      <c r="G24" s="4" t="s">
        <v>14</v>
      </c>
      <c r="H24" s="4" t="s">
        <v>443</v>
      </c>
    </row>
    <row r="25" ht="30" customHeight="1" spans="1:8">
      <c r="A25" s="4">
        <v>21</v>
      </c>
      <c r="B25" s="8" t="s">
        <v>486</v>
      </c>
      <c r="C25" s="8" t="s">
        <v>487</v>
      </c>
      <c r="D25" s="8" t="s">
        <v>488</v>
      </c>
      <c r="E25" s="9" t="s">
        <v>489</v>
      </c>
      <c r="F25" s="8" t="s">
        <v>27</v>
      </c>
      <c r="G25" s="4" t="s">
        <v>14</v>
      </c>
      <c r="H25" s="4" t="s">
        <v>443</v>
      </c>
    </row>
    <row r="26" ht="30" customHeight="1" spans="1:8">
      <c r="A26" s="4">
        <v>22</v>
      </c>
      <c r="B26" s="8" t="s">
        <v>486</v>
      </c>
      <c r="C26" s="8" t="s">
        <v>490</v>
      </c>
      <c r="D26" s="8" t="s">
        <v>491</v>
      </c>
      <c r="E26" s="9" t="s">
        <v>489</v>
      </c>
      <c r="F26" s="8" t="s">
        <v>63</v>
      </c>
      <c r="G26" s="4" t="s">
        <v>14</v>
      </c>
      <c r="H26" s="4" t="s">
        <v>443</v>
      </c>
    </row>
    <row r="27" ht="30" customHeight="1" spans="1:8">
      <c r="A27" s="5">
        <v>23</v>
      </c>
      <c r="B27" s="8" t="s">
        <v>486</v>
      </c>
      <c r="C27" s="8" t="s">
        <v>492</v>
      </c>
      <c r="D27" s="8" t="s">
        <v>493</v>
      </c>
      <c r="E27" s="9" t="s">
        <v>494</v>
      </c>
      <c r="F27" s="8" t="s">
        <v>60</v>
      </c>
      <c r="G27" s="4" t="s">
        <v>14</v>
      </c>
      <c r="H27" s="4" t="s">
        <v>443</v>
      </c>
    </row>
    <row r="28" ht="30" customHeight="1" spans="1:8">
      <c r="A28" s="6"/>
      <c r="B28" s="8" t="s">
        <v>486</v>
      </c>
      <c r="C28" s="8" t="s">
        <v>492</v>
      </c>
      <c r="D28" s="8" t="s">
        <v>493</v>
      </c>
      <c r="E28" s="9" t="s">
        <v>494</v>
      </c>
      <c r="F28" s="8" t="s">
        <v>48</v>
      </c>
      <c r="G28" s="4" t="s">
        <v>14</v>
      </c>
      <c r="H28" s="4" t="s">
        <v>443</v>
      </c>
    </row>
    <row r="29" ht="30" customHeight="1" spans="1:8">
      <c r="A29" s="4">
        <v>24</v>
      </c>
      <c r="B29" s="8" t="s">
        <v>486</v>
      </c>
      <c r="C29" s="8" t="s">
        <v>495</v>
      </c>
      <c r="D29" s="8" t="s">
        <v>496</v>
      </c>
      <c r="E29" s="9" t="s">
        <v>494</v>
      </c>
      <c r="F29" s="8" t="s">
        <v>13</v>
      </c>
      <c r="G29" s="4" t="s">
        <v>14</v>
      </c>
      <c r="H29" s="4" t="s">
        <v>443</v>
      </c>
    </row>
    <row r="30" ht="30" customHeight="1" spans="1:8">
      <c r="A30" s="4">
        <v>25</v>
      </c>
      <c r="B30" s="8" t="s">
        <v>486</v>
      </c>
      <c r="C30" s="8" t="s">
        <v>497</v>
      </c>
      <c r="D30" s="8" t="s">
        <v>498</v>
      </c>
      <c r="E30" s="9" t="s">
        <v>494</v>
      </c>
      <c r="F30" s="8" t="s">
        <v>89</v>
      </c>
      <c r="G30" s="4" t="s">
        <v>14</v>
      </c>
      <c r="H30" s="4" t="s">
        <v>443</v>
      </c>
    </row>
    <row r="31" ht="30" customHeight="1" spans="1:8">
      <c r="A31" s="4">
        <v>26</v>
      </c>
      <c r="B31" s="8" t="s">
        <v>486</v>
      </c>
      <c r="C31" s="8" t="s">
        <v>499</v>
      </c>
      <c r="D31" s="8" t="s">
        <v>500</v>
      </c>
      <c r="E31" s="9" t="s">
        <v>494</v>
      </c>
      <c r="F31" s="8" t="s">
        <v>60</v>
      </c>
      <c r="G31" s="4" t="s">
        <v>14</v>
      </c>
      <c r="H31" s="4" t="s">
        <v>443</v>
      </c>
    </row>
    <row r="32" ht="30" customHeight="1" spans="1:8">
      <c r="A32" s="4">
        <v>27</v>
      </c>
      <c r="B32" s="8" t="s">
        <v>486</v>
      </c>
      <c r="C32" s="8" t="s">
        <v>501</v>
      </c>
      <c r="D32" s="8" t="s">
        <v>502</v>
      </c>
      <c r="E32" s="9" t="s">
        <v>494</v>
      </c>
      <c r="F32" s="8" t="s">
        <v>20</v>
      </c>
      <c r="G32" s="4" t="s">
        <v>14</v>
      </c>
      <c r="H32" s="4" t="s">
        <v>443</v>
      </c>
    </row>
    <row r="33" ht="30" customHeight="1" spans="1:8">
      <c r="A33" s="5">
        <v>28</v>
      </c>
      <c r="B33" s="8" t="s">
        <v>486</v>
      </c>
      <c r="C33" s="8" t="s">
        <v>503</v>
      </c>
      <c r="D33" s="8" t="s">
        <v>504</v>
      </c>
      <c r="E33" s="9" t="s">
        <v>494</v>
      </c>
      <c r="F33" s="8" t="s">
        <v>30</v>
      </c>
      <c r="G33" s="4" t="s">
        <v>14</v>
      </c>
      <c r="H33" s="4" t="s">
        <v>443</v>
      </c>
    </row>
    <row r="34" ht="30" customHeight="1" spans="1:8">
      <c r="A34" s="6"/>
      <c r="B34" s="8" t="s">
        <v>486</v>
      </c>
      <c r="C34" s="8" t="s">
        <v>503</v>
      </c>
      <c r="D34" s="8" t="s">
        <v>504</v>
      </c>
      <c r="E34" s="9" t="s">
        <v>494</v>
      </c>
      <c r="F34" s="8" t="s">
        <v>27</v>
      </c>
      <c r="G34" s="4" t="s">
        <v>14</v>
      </c>
      <c r="H34" s="4" t="s">
        <v>443</v>
      </c>
    </row>
    <row r="35" ht="30" customHeight="1" spans="1:8">
      <c r="A35" s="4">
        <v>29</v>
      </c>
      <c r="B35" s="8" t="s">
        <v>486</v>
      </c>
      <c r="C35" s="8" t="s">
        <v>505</v>
      </c>
      <c r="D35" s="8" t="s">
        <v>506</v>
      </c>
      <c r="E35" s="9" t="s">
        <v>494</v>
      </c>
      <c r="F35" s="8" t="s">
        <v>27</v>
      </c>
      <c r="G35" s="4" t="s">
        <v>14</v>
      </c>
      <c r="H35" s="4" t="s">
        <v>443</v>
      </c>
    </row>
    <row r="36" ht="30" customHeight="1" spans="1:8">
      <c r="A36" s="5">
        <v>30</v>
      </c>
      <c r="B36" s="8" t="s">
        <v>486</v>
      </c>
      <c r="C36" s="8" t="s">
        <v>507</v>
      </c>
      <c r="D36" s="8" t="s">
        <v>508</v>
      </c>
      <c r="E36" s="9" t="s">
        <v>494</v>
      </c>
      <c r="F36" s="8" t="s">
        <v>27</v>
      </c>
      <c r="G36" s="4" t="s">
        <v>14</v>
      </c>
      <c r="H36" s="4" t="s">
        <v>443</v>
      </c>
    </row>
    <row r="37" ht="30" customHeight="1" spans="1:8">
      <c r="A37" s="6"/>
      <c r="B37" s="8" t="s">
        <v>486</v>
      </c>
      <c r="C37" s="8" t="s">
        <v>507</v>
      </c>
      <c r="D37" s="8" t="s">
        <v>508</v>
      </c>
      <c r="E37" s="9" t="s">
        <v>494</v>
      </c>
      <c r="F37" s="8" t="s">
        <v>48</v>
      </c>
      <c r="G37" s="4" t="s">
        <v>14</v>
      </c>
      <c r="H37" s="4" t="s">
        <v>443</v>
      </c>
    </row>
    <row r="38" ht="30" customHeight="1" spans="1:8">
      <c r="A38" s="5">
        <v>31</v>
      </c>
      <c r="B38" s="8" t="s">
        <v>486</v>
      </c>
      <c r="C38" s="8" t="s">
        <v>509</v>
      </c>
      <c r="D38" s="8" t="s">
        <v>510</v>
      </c>
      <c r="E38" s="9" t="s">
        <v>494</v>
      </c>
      <c r="F38" s="8" t="s">
        <v>30</v>
      </c>
      <c r="G38" s="4" t="s">
        <v>14</v>
      </c>
      <c r="H38" s="4" t="s">
        <v>443</v>
      </c>
    </row>
    <row r="39" ht="30" customHeight="1" spans="1:8">
      <c r="A39" s="6"/>
      <c r="B39" s="8" t="s">
        <v>486</v>
      </c>
      <c r="C39" s="8" t="s">
        <v>509</v>
      </c>
      <c r="D39" s="8" t="s">
        <v>510</v>
      </c>
      <c r="E39" s="9" t="s">
        <v>494</v>
      </c>
      <c r="F39" s="8" t="s">
        <v>41</v>
      </c>
      <c r="G39" s="4" t="s">
        <v>14</v>
      </c>
      <c r="H39" s="4" t="s">
        <v>443</v>
      </c>
    </row>
    <row r="40" ht="30" customHeight="1" spans="1:8">
      <c r="A40" s="5">
        <v>32</v>
      </c>
      <c r="B40" s="8" t="s">
        <v>486</v>
      </c>
      <c r="C40" s="8" t="s">
        <v>511</v>
      </c>
      <c r="D40" s="8" t="s">
        <v>512</v>
      </c>
      <c r="E40" s="9" t="s">
        <v>494</v>
      </c>
      <c r="F40" s="8" t="s">
        <v>27</v>
      </c>
      <c r="G40" s="4" t="s">
        <v>14</v>
      </c>
      <c r="H40" s="4" t="s">
        <v>443</v>
      </c>
    </row>
    <row r="41" ht="30" customHeight="1" spans="1:8">
      <c r="A41" s="6"/>
      <c r="B41" s="8" t="s">
        <v>486</v>
      </c>
      <c r="C41" s="8" t="s">
        <v>511</v>
      </c>
      <c r="D41" s="8" t="s">
        <v>512</v>
      </c>
      <c r="E41" s="9" t="s">
        <v>494</v>
      </c>
      <c r="F41" s="8" t="s">
        <v>48</v>
      </c>
      <c r="G41" s="4" t="s">
        <v>14</v>
      </c>
      <c r="H41" s="4" t="s">
        <v>443</v>
      </c>
    </row>
    <row r="42" ht="30" customHeight="1" spans="1:8">
      <c r="A42" s="4">
        <v>33</v>
      </c>
      <c r="B42" s="8" t="s">
        <v>486</v>
      </c>
      <c r="C42" s="8" t="s">
        <v>513</v>
      </c>
      <c r="D42" s="8" t="s">
        <v>514</v>
      </c>
      <c r="E42" s="9" t="s">
        <v>494</v>
      </c>
      <c r="F42" s="8" t="s">
        <v>60</v>
      </c>
      <c r="G42" s="4" t="s">
        <v>14</v>
      </c>
      <c r="H42" s="4" t="s">
        <v>443</v>
      </c>
    </row>
    <row r="43" ht="30" customHeight="1" spans="1:8">
      <c r="A43" s="4">
        <v>34</v>
      </c>
      <c r="B43" s="8" t="s">
        <v>486</v>
      </c>
      <c r="C43" s="8" t="s">
        <v>515</v>
      </c>
      <c r="D43" s="8" t="s">
        <v>516</v>
      </c>
      <c r="E43" s="9" t="s">
        <v>494</v>
      </c>
      <c r="F43" s="8" t="s">
        <v>27</v>
      </c>
      <c r="G43" s="4" t="s">
        <v>14</v>
      </c>
      <c r="H43" s="4" t="s">
        <v>443</v>
      </c>
    </row>
    <row r="44" ht="30" customHeight="1" spans="1:8">
      <c r="A44" s="4">
        <v>35</v>
      </c>
      <c r="B44" s="8" t="s">
        <v>486</v>
      </c>
      <c r="C44" s="8" t="s">
        <v>517</v>
      </c>
      <c r="D44" s="8" t="s">
        <v>518</v>
      </c>
      <c r="E44" s="9" t="s">
        <v>494</v>
      </c>
      <c r="F44" s="8" t="s">
        <v>60</v>
      </c>
      <c r="G44" s="4" t="s">
        <v>14</v>
      </c>
      <c r="H44" s="4" t="s">
        <v>443</v>
      </c>
    </row>
    <row r="45" ht="30" customHeight="1" spans="1:8">
      <c r="A45" s="4">
        <v>36</v>
      </c>
      <c r="B45" s="8" t="s">
        <v>486</v>
      </c>
      <c r="C45" s="8" t="s">
        <v>519</v>
      </c>
      <c r="D45" s="8" t="s">
        <v>520</v>
      </c>
      <c r="E45" s="9" t="s">
        <v>494</v>
      </c>
      <c r="F45" s="8" t="s">
        <v>30</v>
      </c>
      <c r="G45" s="4" t="s">
        <v>14</v>
      </c>
      <c r="H45" s="4" t="s">
        <v>443</v>
      </c>
    </row>
    <row r="46" ht="30" customHeight="1" spans="1:8">
      <c r="A46" s="4">
        <v>37</v>
      </c>
      <c r="B46" s="8" t="s">
        <v>486</v>
      </c>
      <c r="C46" s="8" t="s">
        <v>521</v>
      </c>
      <c r="D46" s="8" t="s">
        <v>522</v>
      </c>
      <c r="E46" s="9" t="s">
        <v>494</v>
      </c>
      <c r="F46" s="8" t="s">
        <v>24</v>
      </c>
      <c r="G46" s="4" t="s">
        <v>14</v>
      </c>
      <c r="H46" s="4" t="s">
        <v>443</v>
      </c>
    </row>
    <row r="47" ht="30" customHeight="1" spans="1:8">
      <c r="A47" s="4">
        <v>38</v>
      </c>
      <c r="B47" s="8" t="s">
        <v>486</v>
      </c>
      <c r="C47" s="8" t="s">
        <v>523</v>
      </c>
      <c r="D47" s="8" t="s">
        <v>524</v>
      </c>
      <c r="E47" s="9" t="s">
        <v>494</v>
      </c>
      <c r="F47" s="8" t="s">
        <v>13</v>
      </c>
      <c r="G47" s="4" t="s">
        <v>14</v>
      </c>
      <c r="H47" s="4" t="s">
        <v>443</v>
      </c>
    </row>
    <row r="48" ht="30" customHeight="1" spans="1:8">
      <c r="A48" s="4">
        <v>39</v>
      </c>
      <c r="B48" s="8" t="s">
        <v>486</v>
      </c>
      <c r="C48" s="8" t="s">
        <v>525</v>
      </c>
      <c r="D48" s="8" t="s">
        <v>526</v>
      </c>
      <c r="E48" s="9" t="s">
        <v>494</v>
      </c>
      <c r="F48" s="8" t="s">
        <v>89</v>
      </c>
      <c r="G48" s="4" t="s">
        <v>14</v>
      </c>
      <c r="H48" s="4" t="s">
        <v>443</v>
      </c>
    </row>
    <row r="49" ht="30" customHeight="1" spans="1:8">
      <c r="A49" s="4">
        <v>40</v>
      </c>
      <c r="B49" s="8" t="s">
        <v>486</v>
      </c>
      <c r="C49" s="8" t="s">
        <v>527</v>
      </c>
      <c r="D49" s="8" t="s">
        <v>528</v>
      </c>
      <c r="E49" s="9" t="s">
        <v>529</v>
      </c>
      <c r="F49" s="8" t="s">
        <v>60</v>
      </c>
      <c r="G49" s="4" t="s">
        <v>14</v>
      </c>
      <c r="H49" s="4" t="s">
        <v>443</v>
      </c>
    </row>
    <row r="50" ht="30" customHeight="1" spans="1:8">
      <c r="A50" s="4">
        <v>41</v>
      </c>
      <c r="B50" s="8" t="s">
        <v>486</v>
      </c>
      <c r="C50" s="8" t="s">
        <v>530</v>
      </c>
      <c r="D50" s="8" t="s">
        <v>531</v>
      </c>
      <c r="E50" s="9" t="s">
        <v>529</v>
      </c>
      <c r="F50" s="8" t="s">
        <v>41</v>
      </c>
      <c r="G50" s="4" t="s">
        <v>14</v>
      </c>
      <c r="H50" s="4" t="s">
        <v>443</v>
      </c>
    </row>
    <row r="51" s="7" customFormat="1" ht="30" customHeight="1" spans="1:8">
      <c r="A51" s="5">
        <v>42</v>
      </c>
      <c r="B51" s="8" t="s">
        <v>486</v>
      </c>
      <c r="C51" s="8" t="s">
        <v>532</v>
      </c>
      <c r="D51" s="8" t="s">
        <v>533</v>
      </c>
      <c r="E51" s="9" t="s">
        <v>529</v>
      </c>
      <c r="F51" s="8" t="s">
        <v>534</v>
      </c>
      <c r="G51" s="4" t="s">
        <v>14</v>
      </c>
      <c r="H51" s="4" t="s">
        <v>443</v>
      </c>
    </row>
    <row r="52" s="7" customFormat="1" ht="30" customHeight="1" spans="1:8">
      <c r="A52" s="6"/>
      <c r="B52" s="8" t="s">
        <v>486</v>
      </c>
      <c r="C52" s="8" t="s">
        <v>532</v>
      </c>
      <c r="D52" s="8" t="s">
        <v>533</v>
      </c>
      <c r="E52" s="9" t="s">
        <v>529</v>
      </c>
      <c r="F52" s="8" t="s">
        <v>89</v>
      </c>
      <c r="G52" s="4" t="s">
        <v>14</v>
      </c>
      <c r="H52" s="4" t="s">
        <v>443</v>
      </c>
    </row>
    <row r="53" s="7" customFormat="1" ht="30" customHeight="1" spans="1:8">
      <c r="A53" s="5">
        <v>43</v>
      </c>
      <c r="B53" s="8" t="s">
        <v>486</v>
      </c>
      <c r="C53" s="8" t="s">
        <v>535</v>
      </c>
      <c r="D53" s="8" t="s">
        <v>536</v>
      </c>
      <c r="E53" s="8" t="s">
        <v>537</v>
      </c>
      <c r="F53" s="8" t="s">
        <v>27</v>
      </c>
      <c r="G53" s="4" t="s">
        <v>14</v>
      </c>
      <c r="H53" s="4" t="s">
        <v>443</v>
      </c>
    </row>
    <row r="54" s="7" customFormat="1" ht="30" customHeight="1" spans="1:8">
      <c r="A54" s="6"/>
      <c r="B54" s="8" t="s">
        <v>486</v>
      </c>
      <c r="C54" s="8" t="s">
        <v>535</v>
      </c>
      <c r="D54" s="8" t="s">
        <v>536</v>
      </c>
      <c r="E54" s="8" t="s">
        <v>537</v>
      </c>
      <c r="F54" s="8" t="s">
        <v>41</v>
      </c>
      <c r="G54" s="4" t="s">
        <v>14</v>
      </c>
      <c r="H54" s="4" t="s">
        <v>443</v>
      </c>
    </row>
    <row r="55" s="7" customFormat="1" ht="30" customHeight="1" spans="1:8">
      <c r="A55" s="4">
        <v>44</v>
      </c>
      <c r="B55" s="8" t="s">
        <v>486</v>
      </c>
      <c r="C55" s="8" t="s">
        <v>538</v>
      </c>
      <c r="D55" s="8" t="s">
        <v>539</v>
      </c>
      <c r="E55" s="8" t="s">
        <v>537</v>
      </c>
      <c r="F55" s="8" t="s">
        <v>27</v>
      </c>
      <c r="G55" s="4" t="s">
        <v>14</v>
      </c>
      <c r="H55" s="4" t="s">
        <v>443</v>
      </c>
    </row>
    <row r="56" s="7" customFormat="1" ht="30" customHeight="1" spans="1:8">
      <c r="A56" s="5">
        <v>45</v>
      </c>
      <c r="B56" s="8" t="s">
        <v>486</v>
      </c>
      <c r="C56" s="8" t="s">
        <v>540</v>
      </c>
      <c r="D56" s="8" t="s">
        <v>541</v>
      </c>
      <c r="E56" s="8" t="s">
        <v>537</v>
      </c>
      <c r="F56" s="8" t="s">
        <v>20</v>
      </c>
      <c r="G56" s="4" t="s">
        <v>14</v>
      </c>
      <c r="H56" s="4" t="s">
        <v>443</v>
      </c>
    </row>
    <row r="57" ht="30" customHeight="1" spans="1:8">
      <c r="A57" s="6"/>
      <c r="B57" s="8" t="s">
        <v>486</v>
      </c>
      <c r="C57" s="8" t="s">
        <v>540</v>
      </c>
      <c r="D57" s="8" t="s">
        <v>541</v>
      </c>
      <c r="E57" s="8" t="s">
        <v>537</v>
      </c>
      <c r="F57" s="8" t="s">
        <v>63</v>
      </c>
      <c r="G57" s="4" t="s">
        <v>14</v>
      </c>
      <c r="H57" s="4" t="s">
        <v>443</v>
      </c>
    </row>
    <row r="58" ht="30" customHeight="1" spans="1:8">
      <c r="A58" s="4">
        <v>46</v>
      </c>
      <c r="B58" s="8" t="s">
        <v>486</v>
      </c>
      <c r="C58" s="8" t="s">
        <v>542</v>
      </c>
      <c r="D58" s="8" t="s">
        <v>543</v>
      </c>
      <c r="E58" s="8" t="s">
        <v>537</v>
      </c>
      <c r="F58" s="8" t="s">
        <v>89</v>
      </c>
      <c r="G58" s="4" t="s">
        <v>14</v>
      </c>
      <c r="H58" s="4" t="s">
        <v>443</v>
      </c>
    </row>
    <row r="59" ht="30" customHeight="1" spans="1:8">
      <c r="A59" s="4">
        <v>47</v>
      </c>
      <c r="B59" s="8" t="s">
        <v>486</v>
      </c>
      <c r="C59" s="8" t="s">
        <v>544</v>
      </c>
      <c r="D59" s="8" t="s">
        <v>545</v>
      </c>
      <c r="E59" s="8" t="s">
        <v>537</v>
      </c>
      <c r="F59" s="8" t="s">
        <v>27</v>
      </c>
      <c r="G59" s="4" t="s">
        <v>14</v>
      </c>
      <c r="H59" s="4" t="s">
        <v>443</v>
      </c>
    </row>
    <row r="60" ht="30" customHeight="1" spans="1:8">
      <c r="A60" s="4">
        <v>48</v>
      </c>
      <c r="B60" s="8" t="s">
        <v>486</v>
      </c>
      <c r="C60" s="8" t="s">
        <v>546</v>
      </c>
      <c r="D60" s="8" t="s">
        <v>547</v>
      </c>
      <c r="E60" s="8" t="s">
        <v>537</v>
      </c>
      <c r="F60" s="8" t="s">
        <v>27</v>
      </c>
      <c r="G60" s="4" t="s">
        <v>14</v>
      </c>
      <c r="H60" s="4" t="s">
        <v>443</v>
      </c>
    </row>
    <row r="61" ht="30" customHeight="1" spans="1:8">
      <c r="A61" s="4">
        <v>49</v>
      </c>
      <c r="B61" s="8" t="s">
        <v>486</v>
      </c>
      <c r="C61" s="8" t="s">
        <v>548</v>
      </c>
      <c r="D61" s="8" t="s">
        <v>549</v>
      </c>
      <c r="E61" s="8" t="s">
        <v>537</v>
      </c>
      <c r="F61" s="8" t="s">
        <v>24</v>
      </c>
      <c r="G61" s="4" t="s">
        <v>14</v>
      </c>
      <c r="H61" s="4" t="s">
        <v>443</v>
      </c>
    </row>
    <row r="62" ht="30" customHeight="1" spans="1:8">
      <c r="A62" s="4">
        <v>50</v>
      </c>
      <c r="B62" s="8" t="s">
        <v>486</v>
      </c>
      <c r="C62" s="8" t="s">
        <v>550</v>
      </c>
      <c r="D62" s="8" t="s">
        <v>551</v>
      </c>
      <c r="E62" s="8" t="s">
        <v>537</v>
      </c>
      <c r="F62" s="8" t="s">
        <v>89</v>
      </c>
      <c r="G62" s="4" t="s">
        <v>14</v>
      </c>
      <c r="H62" s="4" t="s">
        <v>443</v>
      </c>
    </row>
    <row r="63" ht="30" customHeight="1" spans="1:8">
      <c r="A63" s="5">
        <v>51</v>
      </c>
      <c r="B63" s="8" t="s">
        <v>486</v>
      </c>
      <c r="C63" s="8" t="s">
        <v>552</v>
      </c>
      <c r="D63" s="8" t="s">
        <v>553</v>
      </c>
      <c r="E63" s="8" t="s">
        <v>554</v>
      </c>
      <c r="F63" s="8" t="s">
        <v>60</v>
      </c>
      <c r="G63" s="4" t="s">
        <v>14</v>
      </c>
      <c r="H63" s="4" t="s">
        <v>443</v>
      </c>
    </row>
    <row r="64" ht="30" customHeight="1" spans="1:8">
      <c r="A64" s="6"/>
      <c r="B64" s="8" t="s">
        <v>486</v>
      </c>
      <c r="C64" s="8" t="s">
        <v>552</v>
      </c>
      <c r="D64" s="8" t="s">
        <v>553</v>
      </c>
      <c r="E64" s="8" t="s">
        <v>554</v>
      </c>
      <c r="F64" s="8" t="s">
        <v>89</v>
      </c>
      <c r="G64" s="4" t="s">
        <v>14</v>
      </c>
      <c r="H64" s="4" t="s">
        <v>443</v>
      </c>
    </row>
    <row r="65" ht="30" customHeight="1" spans="1:8">
      <c r="A65" s="4">
        <v>52</v>
      </c>
      <c r="B65" s="8" t="s">
        <v>486</v>
      </c>
      <c r="C65" s="8" t="s">
        <v>555</v>
      </c>
      <c r="D65" s="8" t="s">
        <v>556</v>
      </c>
      <c r="E65" s="8" t="s">
        <v>554</v>
      </c>
      <c r="F65" s="8" t="s">
        <v>44</v>
      </c>
      <c r="G65" s="4" t="s">
        <v>14</v>
      </c>
      <c r="H65" s="4" t="s">
        <v>443</v>
      </c>
    </row>
    <row r="66" ht="30" customHeight="1" spans="1:8">
      <c r="A66" s="5">
        <v>53</v>
      </c>
      <c r="B66" s="8" t="s">
        <v>486</v>
      </c>
      <c r="C66" s="8" t="s">
        <v>557</v>
      </c>
      <c r="D66" s="8" t="s">
        <v>558</v>
      </c>
      <c r="E66" s="8" t="s">
        <v>554</v>
      </c>
      <c r="F66" s="8" t="s">
        <v>60</v>
      </c>
      <c r="G66" s="4" t="s">
        <v>14</v>
      </c>
      <c r="H66" s="4" t="s">
        <v>443</v>
      </c>
    </row>
    <row r="67" ht="30" customHeight="1" spans="1:8">
      <c r="A67" s="6"/>
      <c r="B67" s="8" t="s">
        <v>486</v>
      </c>
      <c r="C67" s="8" t="s">
        <v>557</v>
      </c>
      <c r="D67" s="8" t="s">
        <v>558</v>
      </c>
      <c r="E67" s="8" t="s">
        <v>554</v>
      </c>
      <c r="F67" s="8" t="s">
        <v>89</v>
      </c>
      <c r="G67" s="4" t="s">
        <v>14</v>
      </c>
      <c r="H67" s="4" t="s">
        <v>443</v>
      </c>
    </row>
    <row r="68" ht="30" customHeight="1" spans="1:8">
      <c r="A68" s="5">
        <v>54</v>
      </c>
      <c r="B68" s="8" t="s">
        <v>486</v>
      </c>
      <c r="C68" s="8" t="s">
        <v>559</v>
      </c>
      <c r="D68" s="8" t="s">
        <v>560</v>
      </c>
      <c r="E68" s="8" t="s">
        <v>561</v>
      </c>
      <c r="F68" s="8" t="s">
        <v>27</v>
      </c>
      <c r="G68" s="4" t="s">
        <v>14</v>
      </c>
      <c r="H68" s="4" t="s">
        <v>443</v>
      </c>
    </row>
    <row r="69" ht="30" customHeight="1" spans="1:8">
      <c r="A69" s="6"/>
      <c r="B69" s="8" t="s">
        <v>486</v>
      </c>
      <c r="C69" s="8" t="s">
        <v>559</v>
      </c>
      <c r="D69" s="8" t="s">
        <v>560</v>
      </c>
      <c r="E69" s="8" t="s">
        <v>561</v>
      </c>
      <c r="F69" s="8" t="s">
        <v>63</v>
      </c>
      <c r="G69" s="4" t="s">
        <v>14</v>
      </c>
      <c r="H69" s="4" t="s">
        <v>443</v>
      </c>
    </row>
  </sheetData>
  <mergeCells count="14">
    <mergeCell ref="A1:H1"/>
    <mergeCell ref="A20:A21"/>
    <mergeCell ref="A22:A23"/>
    <mergeCell ref="A27:A28"/>
    <mergeCell ref="A33:A34"/>
    <mergeCell ref="A36:A37"/>
    <mergeCell ref="A38:A39"/>
    <mergeCell ref="A40:A41"/>
    <mergeCell ref="A51:A52"/>
    <mergeCell ref="A53:A54"/>
    <mergeCell ref="A56:A57"/>
    <mergeCell ref="A63:A64"/>
    <mergeCell ref="A66:A67"/>
    <mergeCell ref="A68:A69"/>
  </mergeCells>
  <conditionalFormatting sqref="C2">
    <cfRule type="duplicateValues" dxfId="0" priority="16"/>
    <cfRule type="duplicateValues" dxfId="1" priority="15"/>
  </conditionalFormatting>
  <conditionalFormatting sqref="C$1:C$1048576">
    <cfRule type="duplicateValues" dxfId="2" priority="2"/>
  </conditionalFormatting>
  <conditionalFormatting sqref="C3:C64">
    <cfRule type="duplicateValues" dxfId="2" priority="7"/>
  </conditionalFormatting>
  <conditionalFormatting sqref="C65:C69">
    <cfRule type="duplicateValues" dxfId="2" priority="3"/>
  </conditionalFormatting>
  <conditionalFormatting sqref="D$1:D$1048576">
    <cfRule type="duplicateValues" dxfId="2" priority="1"/>
  </conditionalFormatting>
  <conditionalFormatting sqref="D3:D64">
    <cfRule type="duplicateValues" dxfId="2" priority="8"/>
  </conditionalFormatting>
  <conditionalFormatting sqref="D65:D69">
    <cfRule type="duplicateValues" dxfId="2" priority="4"/>
  </conditionalFormatting>
  <conditionalFormatting sqref="C1:C2 C70:C1048576">
    <cfRule type="duplicateValues" dxfId="2" priority="14"/>
  </conditionalFormatting>
  <conditionalFormatting sqref="D1:D2 D70:D1048576">
    <cfRule type="duplicateValues" dxfId="2" priority="13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1"/>
  <sheetViews>
    <sheetView workbookViewId="0">
      <selection activeCell="B67" sqref="B67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8" t="s">
        <v>562</v>
      </c>
      <c r="C3" s="8" t="s">
        <v>563</v>
      </c>
      <c r="D3" s="8" t="s">
        <v>564</v>
      </c>
      <c r="E3" s="9" t="s">
        <v>565</v>
      </c>
      <c r="F3" s="8" t="s">
        <v>48</v>
      </c>
      <c r="G3" s="4" t="s">
        <v>14</v>
      </c>
      <c r="H3" s="4" t="s">
        <v>566</v>
      </c>
    </row>
    <row r="4" ht="30" customHeight="1" spans="1:8">
      <c r="A4" s="4">
        <v>2</v>
      </c>
      <c r="B4" s="8" t="s">
        <v>562</v>
      </c>
      <c r="C4" s="8" t="s">
        <v>567</v>
      </c>
      <c r="D4" s="8" t="s">
        <v>568</v>
      </c>
      <c r="E4" s="9" t="s">
        <v>569</v>
      </c>
      <c r="F4" s="8" t="s">
        <v>24</v>
      </c>
      <c r="G4" s="4" t="s">
        <v>14</v>
      </c>
      <c r="H4" s="4" t="s">
        <v>566</v>
      </c>
    </row>
    <row r="5" ht="30" customHeight="1" spans="1:8">
      <c r="A5" s="4">
        <v>3</v>
      </c>
      <c r="B5" s="8" t="s">
        <v>562</v>
      </c>
      <c r="C5" s="8" t="s">
        <v>570</v>
      </c>
      <c r="D5" s="8" t="s">
        <v>571</v>
      </c>
      <c r="E5" s="9" t="s">
        <v>569</v>
      </c>
      <c r="F5" s="8" t="s">
        <v>60</v>
      </c>
      <c r="G5" s="4" t="s">
        <v>14</v>
      </c>
      <c r="H5" s="4" t="s">
        <v>566</v>
      </c>
    </row>
    <row r="6" ht="30" customHeight="1" spans="1:8">
      <c r="A6" s="4">
        <v>4</v>
      </c>
      <c r="B6" s="8" t="s">
        <v>572</v>
      </c>
      <c r="C6" s="8" t="s">
        <v>573</v>
      </c>
      <c r="D6" s="8" t="s">
        <v>574</v>
      </c>
      <c r="E6" s="9" t="s">
        <v>575</v>
      </c>
      <c r="F6" s="8" t="s">
        <v>48</v>
      </c>
      <c r="G6" s="4" t="s">
        <v>14</v>
      </c>
      <c r="H6" s="4" t="s">
        <v>566</v>
      </c>
    </row>
    <row r="7" ht="30" customHeight="1" spans="1:8">
      <c r="A7" s="4">
        <v>5</v>
      </c>
      <c r="B7" s="8" t="s">
        <v>572</v>
      </c>
      <c r="C7" s="8" t="s">
        <v>576</v>
      </c>
      <c r="D7" s="8" t="s">
        <v>577</v>
      </c>
      <c r="E7" s="9" t="s">
        <v>575</v>
      </c>
      <c r="F7" s="8" t="s">
        <v>89</v>
      </c>
      <c r="G7" s="4" t="s">
        <v>14</v>
      </c>
      <c r="H7" s="4" t="s">
        <v>566</v>
      </c>
    </row>
    <row r="8" ht="30" customHeight="1" spans="1:8">
      <c r="A8" s="4">
        <v>6</v>
      </c>
      <c r="B8" s="8" t="s">
        <v>572</v>
      </c>
      <c r="C8" s="8" t="s">
        <v>578</v>
      </c>
      <c r="D8" s="8" t="s">
        <v>579</v>
      </c>
      <c r="E8" s="9" t="s">
        <v>575</v>
      </c>
      <c r="F8" s="8" t="s">
        <v>63</v>
      </c>
      <c r="G8" s="4" t="s">
        <v>14</v>
      </c>
      <c r="H8" s="4" t="s">
        <v>566</v>
      </c>
    </row>
    <row r="9" ht="30" customHeight="1" spans="1:8">
      <c r="A9" s="5">
        <v>7</v>
      </c>
      <c r="B9" s="8" t="s">
        <v>572</v>
      </c>
      <c r="C9" s="8" t="s">
        <v>580</v>
      </c>
      <c r="D9" s="8" t="s">
        <v>581</v>
      </c>
      <c r="E9" s="9" t="s">
        <v>575</v>
      </c>
      <c r="F9" s="8" t="s">
        <v>89</v>
      </c>
      <c r="G9" s="4" t="s">
        <v>14</v>
      </c>
      <c r="H9" s="4" t="s">
        <v>566</v>
      </c>
    </row>
    <row r="10" ht="30" customHeight="1" spans="1:8">
      <c r="A10" s="6"/>
      <c r="B10" s="8" t="s">
        <v>572</v>
      </c>
      <c r="C10" s="8" t="s">
        <v>580</v>
      </c>
      <c r="D10" s="8" t="s">
        <v>581</v>
      </c>
      <c r="E10" s="9" t="s">
        <v>575</v>
      </c>
      <c r="F10" s="8" t="s">
        <v>24</v>
      </c>
      <c r="G10" s="4" t="s">
        <v>14</v>
      </c>
      <c r="H10" s="4" t="s">
        <v>566</v>
      </c>
    </row>
    <row r="11" ht="30" customHeight="1" spans="1:8">
      <c r="A11" s="4">
        <v>8</v>
      </c>
      <c r="B11" s="8" t="s">
        <v>572</v>
      </c>
      <c r="C11" s="8" t="s">
        <v>582</v>
      </c>
      <c r="D11" s="8" t="s">
        <v>583</v>
      </c>
      <c r="E11" s="9" t="s">
        <v>575</v>
      </c>
      <c r="F11" s="8" t="s">
        <v>48</v>
      </c>
      <c r="G11" s="4" t="s">
        <v>14</v>
      </c>
      <c r="H11" s="4" t="s">
        <v>566</v>
      </c>
    </row>
    <row r="12" ht="30" customHeight="1" spans="1:8">
      <c r="A12" s="4">
        <v>9</v>
      </c>
      <c r="B12" s="8" t="s">
        <v>572</v>
      </c>
      <c r="C12" s="8" t="s">
        <v>584</v>
      </c>
      <c r="D12" s="8" t="s">
        <v>585</v>
      </c>
      <c r="E12" s="9" t="s">
        <v>586</v>
      </c>
      <c r="F12" s="8" t="s">
        <v>63</v>
      </c>
      <c r="G12" s="4" t="s">
        <v>14</v>
      </c>
      <c r="H12" s="4" t="s">
        <v>566</v>
      </c>
    </row>
    <row r="13" ht="30" customHeight="1" spans="1:8">
      <c r="A13" s="4">
        <v>10</v>
      </c>
      <c r="B13" s="8" t="s">
        <v>572</v>
      </c>
      <c r="C13" s="8" t="s">
        <v>587</v>
      </c>
      <c r="D13" s="8" t="s">
        <v>588</v>
      </c>
      <c r="E13" s="8" t="s">
        <v>586</v>
      </c>
      <c r="F13" s="8" t="s">
        <v>60</v>
      </c>
      <c r="G13" s="4" t="s">
        <v>14</v>
      </c>
      <c r="H13" s="4" t="s">
        <v>566</v>
      </c>
    </row>
    <row r="14" ht="30" customHeight="1" spans="1:8">
      <c r="A14" s="4">
        <v>11</v>
      </c>
      <c r="B14" s="8" t="s">
        <v>572</v>
      </c>
      <c r="C14" s="8" t="s">
        <v>589</v>
      </c>
      <c r="D14" s="8" t="s">
        <v>590</v>
      </c>
      <c r="E14" s="8" t="s">
        <v>586</v>
      </c>
      <c r="F14" s="8" t="s">
        <v>27</v>
      </c>
      <c r="G14" s="4" t="s">
        <v>14</v>
      </c>
      <c r="H14" s="4" t="s">
        <v>566</v>
      </c>
    </row>
    <row r="15" ht="30" customHeight="1" spans="1:8">
      <c r="A15" s="4">
        <v>12</v>
      </c>
      <c r="B15" s="8" t="s">
        <v>572</v>
      </c>
      <c r="C15" s="8" t="s">
        <v>591</v>
      </c>
      <c r="D15" s="8" t="s">
        <v>592</v>
      </c>
      <c r="E15" s="8" t="s">
        <v>586</v>
      </c>
      <c r="F15" s="8" t="s">
        <v>20</v>
      </c>
      <c r="G15" s="4" t="s">
        <v>14</v>
      </c>
      <c r="H15" s="4" t="s">
        <v>566</v>
      </c>
    </row>
    <row r="16" ht="30" customHeight="1" spans="1:8">
      <c r="A16" s="4">
        <v>13</v>
      </c>
      <c r="B16" s="8" t="s">
        <v>572</v>
      </c>
      <c r="C16" s="8" t="s">
        <v>593</v>
      </c>
      <c r="D16" s="8" t="s">
        <v>594</v>
      </c>
      <c r="E16" s="8" t="s">
        <v>586</v>
      </c>
      <c r="F16" s="8" t="s">
        <v>48</v>
      </c>
      <c r="G16" s="4" t="s">
        <v>14</v>
      </c>
      <c r="H16" s="4" t="s">
        <v>566</v>
      </c>
    </row>
    <row r="17" ht="30" customHeight="1" spans="1:8">
      <c r="A17" s="4">
        <v>14</v>
      </c>
      <c r="B17" s="8" t="s">
        <v>572</v>
      </c>
      <c r="C17" s="8" t="s">
        <v>595</v>
      </c>
      <c r="D17" s="8" t="s">
        <v>596</v>
      </c>
      <c r="E17" s="8" t="s">
        <v>586</v>
      </c>
      <c r="F17" s="8" t="s">
        <v>27</v>
      </c>
      <c r="G17" s="4" t="s">
        <v>14</v>
      </c>
      <c r="H17" s="4" t="s">
        <v>566</v>
      </c>
    </row>
    <row r="18" ht="30" customHeight="1" spans="1:8">
      <c r="A18" s="4">
        <v>15</v>
      </c>
      <c r="B18" s="8" t="s">
        <v>572</v>
      </c>
      <c r="C18" s="8" t="s">
        <v>597</v>
      </c>
      <c r="D18" s="8" t="s">
        <v>598</v>
      </c>
      <c r="E18" s="8" t="s">
        <v>599</v>
      </c>
      <c r="F18" s="8" t="s">
        <v>48</v>
      </c>
      <c r="G18" s="4" t="s">
        <v>14</v>
      </c>
      <c r="H18" s="4" t="s">
        <v>566</v>
      </c>
    </row>
    <row r="19" ht="30" customHeight="1" spans="1:8">
      <c r="A19" s="4">
        <v>16</v>
      </c>
      <c r="B19" s="8" t="s">
        <v>572</v>
      </c>
      <c r="C19" s="8" t="s">
        <v>600</v>
      </c>
      <c r="D19" s="8" t="s">
        <v>601</v>
      </c>
      <c r="E19" s="8" t="s">
        <v>599</v>
      </c>
      <c r="F19" s="8" t="s">
        <v>60</v>
      </c>
      <c r="G19" s="4" t="s">
        <v>14</v>
      </c>
      <c r="H19" s="4" t="s">
        <v>566</v>
      </c>
    </row>
    <row r="20" ht="30" customHeight="1" spans="1:8">
      <c r="A20" s="4">
        <v>17</v>
      </c>
      <c r="B20" s="8" t="s">
        <v>572</v>
      </c>
      <c r="C20" s="8" t="s">
        <v>602</v>
      </c>
      <c r="D20" s="8" t="s">
        <v>603</v>
      </c>
      <c r="E20" s="8" t="s">
        <v>599</v>
      </c>
      <c r="F20" s="8" t="s">
        <v>63</v>
      </c>
      <c r="G20" s="4" t="s">
        <v>14</v>
      </c>
      <c r="H20" s="4" t="s">
        <v>566</v>
      </c>
    </row>
    <row r="21" ht="30" customHeight="1" spans="1:8">
      <c r="A21" s="4">
        <v>18</v>
      </c>
      <c r="B21" s="8" t="s">
        <v>572</v>
      </c>
      <c r="C21" s="8" t="s">
        <v>604</v>
      </c>
      <c r="D21" s="8" t="s">
        <v>605</v>
      </c>
      <c r="E21" s="8" t="s">
        <v>599</v>
      </c>
      <c r="F21" s="8" t="s">
        <v>30</v>
      </c>
      <c r="G21" s="4" t="s">
        <v>14</v>
      </c>
      <c r="H21" s="4" t="s">
        <v>566</v>
      </c>
    </row>
    <row r="22" ht="30" customHeight="1" spans="1:8">
      <c r="A22" s="4">
        <v>19</v>
      </c>
      <c r="B22" s="8" t="s">
        <v>572</v>
      </c>
      <c r="C22" s="8" t="s">
        <v>606</v>
      </c>
      <c r="D22" s="8" t="s">
        <v>607</v>
      </c>
      <c r="E22" s="8" t="s">
        <v>599</v>
      </c>
      <c r="F22" s="8" t="s">
        <v>24</v>
      </c>
      <c r="G22" s="4" t="s">
        <v>14</v>
      </c>
      <c r="H22" s="4" t="s">
        <v>566</v>
      </c>
    </row>
    <row r="23" ht="30" customHeight="1" spans="1:8">
      <c r="A23" s="4">
        <v>20</v>
      </c>
      <c r="B23" s="8" t="s">
        <v>572</v>
      </c>
      <c r="C23" s="8" t="s">
        <v>608</v>
      </c>
      <c r="D23" s="8" t="s">
        <v>609</v>
      </c>
      <c r="E23" s="8" t="s">
        <v>599</v>
      </c>
      <c r="F23" s="8" t="s">
        <v>30</v>
      </c>
      <c r="G23" s="4" t="s">
        <v>14</v>
      </c>
      <c r="H23" s="4" t="s">
        <v>566</v>
      </c>
    </row>
    <row r="24" ht="30" customHeight="1" spans="1:8">
      <c r="A24" s="4">
        <v>21</v>
      </c>
      <c r="B24" s="8" t="s">
        <v>572</v>
      </c>
      <c r="C24" s="8" t="s">
        <v>610</v>
      </c>
      <c r="D24" s="8" t="s">
        <v>611</v>
      </c>
      <c r="E24" s="8" t="s">
        <v>599</v>
      </c>
      <c r="F24" s="8" t="s">
        <v>60</v>
      </c>
      <c r="G24" s="4" t="s">
        <v>14</v>
      </c>
      <c r="H24" s="4" t="s">
        <v>566</v>
      </c>
    </row>
    <row r="25" ht="30" customHeight="1" spans="1:8">
      <c r="A25" s="4">
        <v>22</v>
      </c>
      <c r="B25" s="8" t="s">
        <v>572</v>
      </c>
      <c r="C25" s="8" t="s">
        <v>612</v>
      </c>
      <c r="D25" s="8" t="s">
        <v>613</v>
      </c>
      <c r="E25" s="8" t="s">
        <v>599</v>
      </c>
      <c r="F25" s="8" t="s">
        <v>48</v>
      </c>
      <c r="G25" s="4" t="s">
        <v>14</v>
      </c>
      <c r="H25" s="4" t="s">
        <v>566</v>
      </c>
    </row>
    <row r="26" ht="30" customHeight="1" spans="1:8">
      <c r="A26" s="4">
        <v>23</v>
      </c>
      <c r="B26" s="8" t="s">
        <v>572</v>
      </c>
      <c r="C26" s="8" t="s">
        <v>614</v>
      </c>
      <c r="D26" s="8" t="s">
        <v>615</v>
      </c>
      <c r="E26" s="8" t="s">
        <v>599</v>
      </c>
      <c r="F26" s="8" t="s">
        <v>63</v>
      </c>
      <c r="G26" s="4" t="s">
        <v>14</v>
      </c>
      <c r="H26" s="4" t="s">
        <v>566</v>
      </c>
    </row>
    <row r="27" ht="30" customHeight="1" spans="1:8">
      <c r="A27" s="4">
        <v>24</v>
      </c>
      <c r="B27" s="8" t="s">
        <v>572</v>
      </c>
      <c r="C27" s="8" t="s">
        <v>616</v>
      </c>
      <c r="D27" s="8" t="s">
        <v>617</v>
      </c>
      <c r="E27" s="8" t="s">
        <v>599</v>
      </c>
      <c r="F27" s="8" t="s">
        <v>63</v>
      </c>
      <c r="G27" s="4" t="s">
        <v>14</v>
      </c>
      <c r="H27" s="4" t="s">
        <v>566</v>
      </c>
    </row>
    <row r="28" ht="30" customHeight="1" spans="1:8">
      <c r="A28" s="4">
        <v>25</v>
      </c>
      <c r="B28" s="8" t="s">
        <v>572</v>
      </c>
      <c r="C28" s="8" t="s">
        <v>618</v>
      </c>
      <c r="D28" s="8" t="s">
        <v>619</v>
      </c>
      <c r="E28" s="8" t="s">
        <v>599</v>
      </c>
      <c r="F28" s="8" t="s">
        <v>60</v>
      </c>
      <c r="G28" s="4" t="s">
        <v>14</v>
      </c>
      <c r="H28" s="4" t="s">
        <v>566</v>
      </c>
    </row>
    <row r="29" ht="30" customHeight="1" spans="1:8">
      <c r="A29" s="4">
        <v>26</v>
      </c>
      <c r="B29" s="8" t="s">
        <v>572</v>
      </c>
      <c r="C29" s="8" t="s">
        <v>620</v>
      </c>
      <c r="D29" s="8" t="s">
        <v>621</v>
      </c>
      <c r="E29" s="8" t="s">
        <v>622</v>
      </c>
      <c r="F29" s="8" t="s">
        <v>68</v>
      </c>
      <c r="G29" s="4" t="s">
        <v>14</v>
      </c>
      <c r="H29" s="4" t="s">
        <v>566</v>
      </c>
    </row>
    <row r="30" ht="30" customHeight="1" spans="1:8">
      <c r="A30" s="4">
        <v>27</v>
      </c>
      <c r="B30" s="8" t="s">
        <v>572</v>
      </c>
      <c r="C30" s="8" t="s">
        <v>623</v>
      </c>
      <c r="D30" s="8" t="s">
        <v>624</v>
      </c>
      <c r="E30" s="8" t="s">
        <v>622</v>
      </c>
      <c r="F30" s="8" t="s">
        <v>48</v>
      </c>
      <c r="G30" s="4" t="s">
        <v>14</v>
      </c>
      <c r="H30" s="4" t="s">
        <v>566</v>
      </c>
    </row>
    <row r="31" ht="30" customHeight="1" spans="1:8">
      <c r="A31" s="4">
        <v>28</v>
      </c>
      <c r="B31" s="8" t="s">
        <v>572</v>
      </c>
      <c r="C31" s="8" t="s">
        <v>625</v>
      </c>
      <c r="D31" s="8" t="s">
        <v>626</v>
      </c>
      <c r="E31" s="8" t="s">
        <v>622</v>
      </c>
      <c r="F31" s="8" t="s">
        <v>30</v>
      </c>
      <c r="G31" s="4" t="s">
        <v>14</v>
      </c>
      <c r="H31" s="4" t="s">
        <v>566</v>
      </c>
    </row>
    <row r="32" ht="30" customHeight="1" spans="1:8">
      <c r="A32" s="4">
        <v>29</v>
      </c>
      <c r="B32" s="8" t="s">
        <v>572</v>
      </c>
      <c r="C32" s="8" t="s">
        <v>627</v>
      </c>
      <c r="D32" s="8" t="s">
        <v>628</v>
      </c>
      <c r="E32" s="8" t="s">
        <v>622</v>
      </c>
      <c r="F32" s="8" t="s">
        <v>48</v>
      </c>
      <c r="G32" s="4" t="s">
        <v>14</v>
      </c>
      <c r="H32" s="4" t="s">
        <v>566</v>
      </c>
    </row>
    <row r="33" ht="30" customHeight="1" spans="1:8">
      <c r="A33" s="4">
        <v>30</v>
      </c>
      <c r="B33" s="8" t="s">
        <v>572</v>
      </c>
      <c r="C33" s="8" t="s">
        <v>629</v>
      </c>
      <c r="D33" s="8" t="s">
        <v>630</v>
      </c>
      <c r="E33" s="8" t="s">
        <v>631</v>
      </c>
      <c r="F33" s="8" t="s">
        <v>89</v>
      </c>
      <c r="G33" s="4" t="s">
        <v>14</v>
      </c>
      <c r="H33" s="4" t="s">
        <v>566</v>
      </c>
    </row>
    <row r="34" ht="30" customHeight="1" spans="1:8">
      <c r="A34" s="4">
        <v>31</v>
      </c>
      <c r="B34" s="8" t="s">
        <v>572</v>
      </c>
      <c r="C34" s="8" t="s">
        <v>632</v>
      </c>
      <c r="D34" s="8" t="s">
        <v>633</v>
      </c>
      <c r="E34" s="8" t="s">
        <v>631</v>
      </c>
      <c r="F34" s="8" t="s">
        <v>48</v>
      </c>
      <c r="G34" s="4" t="s">
        <v>14</v>
      </c>
      <c r="H34" s="4" t="s">
        <v>566</v>
      </c>
    </row>
    <row r="35" ht="30" customHeight="1" spans="1:8">
      <c r="A35" s="4">
        <v>32</v>
      </c>
      <c r="B35" s="8" t="s">
        <v>572</v>
      </c>
      <c r="C35" s="8" t="s">
        <v>634</v>
      </c>
      <c r="D35" s="8" t="s">
        <v>635</v>
      </c>
      <c r="E35" s="8" t="s">
        <v>631</v>
      </c>
      <c r="F35" s="8" t="s">
        <v>48</v>
      </c>
      <c r="G35" s="4" t="s">
        <v>14</v>
      </c>
      <c r="H35" s="4" t="s">
        <v>566</v>
      </c>
    </row>
    <row r="36" ht="30" customHeight="1" spans="1:8">
      <c r="A36" s="4">
        <v>33</v>
      </c>
      <c r="B36" s="8" t="s">
        <v>572</v>
      </c>
      <c r="C36" s="8" t="s">
        <v>636</v>
      </c>
      <c r="D36" s="8" t="s">
        <v>637</v>
      </c>
      <c r="E36" s="8" t="s">
        <v>631</v>
      </c>
      <c r="F36" s="8" t="s">
        <v>89</v>
      </c>
      <c r="G36" s="4" t="s">
        <v>14</v>
      </c>
      <c r="H36" s="4" t="s">
        <v>566</v>
      </c>
    </row>
    <row r="37" ht="30" customHeight="1" spans="1:8">
      <c r="A37" s="4">
        <v>34</v>
      </c>
      <c r="B37" s="8" t="s">
        <v>572</v>
      </c>
      <c r="C37" s="8" t="s">
        <v>638</v>
      </c>
      <c r="D37" s="8" t="s">
        <v>639</v>
      </c>
      <c r="E37" s="8" t="s">
        <v>631</v>
      </c>
      <c r="F37" s="8" t="s">
        <v>89</v>
      </c>
      <c r="G37" s="4" t="s">
        <v>14</v>
      </c>
      <c r="H37" s="4" t="s">
        <v>566</v>
      </c>
    </row>
    <row r="38" ht="30" customHeight="1" spans="1:8">
      <c r="A38" s="4">
        <v>35</v>
      </c>
      <c r="B38" s="8" t="s">
        <v>572</v>
      </c>
      <c r="C38" s="8" t="s">
        <v>640</v>
      </c>
      <c r="D38" s="8" t="s">
        <v>641</v>
      </c>
      <c r="E38" s="8" t="s">
        <v>631</v>
      </c>
      <c r="F38" s="8" t="s">
        <v>48</v>
      </c>
      <c r="G38" s="4" t="s">
        <v>14</v>
      </c>
      <c r="H38" s="4" t="s">
        <v>566</v>
      </c>
    </row>
    <row r="39" ht="30" customHeight="1" spans="1:8">
      <c r="A39" s="4">
        <v>36</v>
      </c>
      <c r="B39" s="8" t="s">
        <v>572</v>
      </c>
      <c r="C39" s="8" t="s">
        <v>642</v>
      </c>
      <c r="D39" s="8" t="s">
        <v>643</v>
      </c>
      <c r="E39" s="8" t="s">
        <v>631</v>
      </c>
      <c r="F39" s="8" t="s">
        <v>30</v>
      </c>
      <c r="G39" s="4" t="s">
        <v>14</v>
      </c>
      <c r="H39" s="4" t="s">
        <v>566</v>
      </c>
    </row>
    <row r="40" ht="30" customHeight="1" spans="1:8">
      <c r="A40" s="4">
        <v>37</v>
      </c>
      <c r="B40" s="8" t="s">
        <v>572</v>
      </c>
      <c r="C40" s="8" t="s">
        <v>644</v>
      </c>
      <c r="D40" s="8" t="s">
        <v>645</v>
      </c>
      <c r="E40" s="8" t="s">
        <v>646</v>
      </c>
      <c r="F40" s="8" t="s">
        <v>44</v>
      </c>
      <c r="G40" s="4" t="s">
        <v>14</v>
      </c>
      <c r="H40" s="4" t="s">
        <v>566</v>
      </c>
    </row>
    <row r="41" ht="30" customHeight="1" spans="1:8">
      <c r="A41" s="4">
        <v>38</v>
      </c>
      <c r="B41" s="8" t="s">
        <v>572</v>
      </c>
      <c r="C41" s="8" t="s">
        <v>647</v>
      </c>
      <c r="D41" s="8" t="s">
        <v>648</v>
      </c>
      <c r="E41" s="8" t="s">
        <v>646</v>
      </c>
      <c r="F41" s="8" t="s">
        <v>63</v>
      </c>
      <c r="G41" s="4" t="s">
        <v>14</v>
      </c>
      <c r="H41" s="4" t="s">
        <v>566</v>
      </c>
    </row>
    <row r="42" ht="30" customHeight="1" spans="1:8">
      <c r="A42" s="4">
        <v>39</v>
      </c>
      <c r="B42" s="8" t="s">
        <v>572</v>
      </c>
      <c r="C42" s="8" t="s">
        <v>649</v>
      </c>
      <c r="D42" s="8" t="s">
        <v>650</v>
      </c>
      <c r="E42" s="8" t="s">
        <v>646</v>
      </c>
      <c r="F42" s="8" t="s">
        <v>20</v>
      </c>
      <c r="G42" s="4" t="s">
        <v>14</v>
      </c>
      <c r="H42" s="4" t="s">
        <v>566</v>
      </c>
    </row>
    <row r="43" ht="30" customHeight="1" spans="1:8">
      <c r="A43" s="4">
        <v>40</v>
      </c>
      <c r="B43" s="8" t="s">
        <v>572</v>
      </c>
      <c r="C43" s="8" t="s">
        <v>651</v>
      </c>
      <c r="D43" s="8" t="s">
        <v>652</v>
      </c>
      <c r="E43" s="8" t="s">
        <v>646</v>
      </c>
      <c r="F43" s="8" t="s">
        <v>89</v>
      </c>
      <c r="G43" s="4" t="s">
        <v>14</v>
      </c>
      <c r="H43" s="4" t="s">
        <v>566</v>
      </c>
    </row>
    <row r="44" ht="30" customHeight="1" spans="1:8">
      <c r="A44" s="4">
        <v>41</v>
      </c>
      <c r="B44" s="8" t="s">
        <v>572</v>
      </c>
      <c r="C44" s="8" t="s">
        <v>653</v>
      </c>
      <c r="D44" s="8" t="s">
        <v>654</v>
      </c>
      <c r="E44" s="8" t="s">
        <v>646</v>
      </c>
      <c r="F44" s="8" t="s">
        <v>30</v>
      </c>
      <c r="G44" s="4" t="s">
        <v>14</v>
      </c>
      <c r="H44" s="4" t="s">
        <v>566</v>
      </c>
    </row>
    <row r="45" ht="30" customHeight="1" spans="1:8">
      <c r="A45" s="4">
        <v>42</v>
      </c>
      <c r="B45" s="8" t="s">
        <v>572</v>
      </c>
      <c r="C45" s="8" t="s">
        <v>655</v>
      </c>
      <c r="D45" s="8" t="s">
        <v>656</v>
      </c>
      <c r="E45" s="8" t="s">
        <v>657</v>
      </c>
      <c r="F45" s="8" t="s">
        <v>48</v>
      </c>
      <c r="G45" s="4" t="s">
        <v>14</v>
      </c>
      <c r="H45" s="4" t="s">
        <v>566</v>
      </c>
    </row>
    <row r="46" ht="30" customHeight="1" spans="1:8">
      <c r="A46" s="4">
        <v>43</v>
      </c>
      <c r="B46" s="8" t="s">
        <v>572</v>
      </c>
      <c r="C46" s="8" t="s">
        <v>658</v>
      </c>
      <c r="D46" s="8" t="s">
        <v>659</v>
      </c>
      <c r="E46" s="8" t="s">
        <v>657</v>
      </c>
      <c r="F46" s="8" t="s">
        <v>63</v>
      </c>
      <c r="G46" s="4" t="s">
        <v>14</v>
      </c>
      <c r="H46" s="4" t="s">
        <v>566</v>
      </c>
    </row>
    <row r="47" ht="30" customHeight="1" spans="1:8">
      <c r="A47" s="4">
        <v>44</v>
      </c>
      <c r="B47" s="8" t="s">
        <v>572</v>
      </c>
      <c r="C47" s="8" t="s">
        <v>660</v>
      </c>
      <c r="D47" s="8" t="s">
        <v>661</v>
      </c>
      <c r="E47" s="8" t="s">
        <v>657</v>
      </c>
      <c r="F47" s="8" t="s">
        <v>30</v>
      </c>
      <c r="G47" s="4" t="s">
        <v>14</v>
      </c>
      <c r="H47" s="4" t="s">
        <v>566</v>
      </c>
    </row>
    <row r="48" ht="30" customHeight="1" spans="1:8">
      <c r="A48" s="5">
        <v>45</v>
      </c>
      <c r="B48" s="8" t="s">
        <v>572</v>
      </c>
      <c r="C48" s="8" t="s">
        <v>662</v>
      </c>
      <c r="D48" s="8" t="s">
        <v>663</v>
      </c>
      <c r="E48" s="8" t="s">
        <v>657</v>
      </c>
      <c r="F48" s="8" t="s">
        <v>60</v>
      </c>
      <c r="G48" s="4" t="s">
        <v>14</v>
      </c>
      <c r="H48" s="4" t="s">
        <v>566</v>
      </c>
    </row>
    <row r="49" ht="30" customHeight="1" spans="1:8">
      <c r="A49" s="6"/>
      <c r="B49" s="8" t="s">
        <v>572</v>
      </c>
      <c r="C49" s="8" t="s">
        <v>662</v>
      </c>
      <c r="D49" s="8" t="s">
        <v>663</v>
      </c>
      <c r="E49" s="8" t="s">
        <v>657</v>
      </c>
      <c r="F49" s="8" t="s">
        <v>27</v>
      </c>
      <c r="G49" s="4" t="s">
        <v>14</v>
      </c>
      <c r="H49" s="4" t="s">
        <v>566</v>
      </c>
    </row>
    <row r="50" ht="30" customHeight="1" spans="1:8">
      <c r="A50" s="4">
        <v>46</v>
      </c>
      <c r="B50" s="8" t="s">
        <v>572</v>
      </c>
      <c r="C50" s="8" t="s">
        <v>664</v>
      </c>
      <c r="D50" s="8" t="s">
        <v>665</v>
      </c>
      <c r="E50" s="8" t="s">
        <v>666</v>
      </c>
      <c r="F50" s="8" t="s">
        <v>20</v>
      </c>
      <c r="G50" s="4" t="s">
        <v>14</v>
      </c>
      <c r="H50" s="4" t="s">
        <v>566</v>
      </c>
    </row>
    <row r="51" s="7" customFormat="1" ht="30" customHeight="1" spans="1:8">
      <c r="A51" s="4">
        <v>47</v>
      </c>
      <c r="B51" s="8" t="s">
        <v>572</v>
      </c>
      <c r="C51" s="8" t="s">
        <v>667</v>
      </c>
      <c r="D51" s="8" t="s">
        <v>668</v>
      </c>
      <c r="E51" s="8" t="s">
        <v>666</v>
      </c>
      <c r="F51" s="8" t="s">
        <v>13</v>
      </c>
      <c r="G51" s="4" t="s">
        <v>14</v>
      </c>
      <c r="H51" s="4" t="s">
        <v>566</v>
      </c>
    </row>
    <row r="52" s="7" customFormat="1" ht="30" customHeight="1" spans="1:8">
      <c r="A52" s="4">
        <v>48</v>
      </c>
      <c r="B52" s="8" t="s">
        <v>572</v>
      </c>
      <c r="C52" s="8" t="s">
        <v>669</v>
      </c>
      <c r="D52" s="8" t="s">
        <v>670</v>
      </c>
      <c r="E52" s="8" t="s">
        <v>666</v>
      </c>
      <c r="F52" s="8" t="s">
        <v>27</v>
      </c>
      <c r="G52" s="4" t="s">
        <v>14</v>
      </c>
      <c r="H52" s="4" t="s">
        <v>566</v>
      </c>
    </row>
    <row r="53" s="7" customFormat="1" ht="30" customHeight="1" spans="1:8">
      <c r="A53" s="5">
        <v>49</v>
      </c>
      <c r="B53" s="8" t="s">
        <v>572</v>
      </c>
      <c r="C53" s="8" t="s">
        <v>671</v>
      </c>
      <c r="D53" s="8" t="s">
        <v>672</v>
      </c>
      <c r="E53" s="8" t="s">
        <v>666</v>
      </c>
      <c r="F53" s="8" t="s">
        <v>89</v>
      </c>
      <c r="G53" s="4" t="s">
        <v>14</v>
      </c>
      <c r="H53" s="4" t="s">
        <v>566</v>
      </c>
    </row>
    <row r="54" s="7" customFormat="1" ht="30" customHeight="1" spans="1:8">
      <c r="A54" s="6"/>
      <c r="B54" s="8" t="s">
        <v>572</v>
      </c>
      <c r="C54" s="8" t="s">
        <v>671</v>
      </c>
      <c r="D54" s="8" t="s">
        <v>672</v>
      </c>
      <c r="E54" s="8" t="s">
        <v>666</v>
      </c>
      <c r="F54" s="8" t="s">
        <v>13</v>
      </c>
      <c r="G54" s="4" t="s">
        <v>14</v>
      </c>
      <c r="H54" s="4" t="s">
        <v>566</v>
      </c>
    </row>
    <row r="55" s="7" customFormat="1" ht="30" customHeight="1" spans="1:8">
      <c r="A55" s="4">
        <v>50</v>
      </c>
      <c r="B55" s="8" t="s">
        <v>572</v>
      </c>
      <c r="C55" s="8" t="s">
        <v>673</v>
      </c>
      <c r="D55" s="8" t="s">
        <v>674</v>
      </c>
      <c r="E55" s="8" t="s">
        <v>675</v>
      </c>
      <c r="F55" s="8" t="s">
        <v>41</v>
      </c>
      <c r="G55" s="4" t="s">
        <v>14</v>
      </c>
      <c r="H55" s="4" t="s">
        <v>566</v>
      </c>
    </row>
    <row r="56" ht="30" customHeight="1" spans="1:8">
      <c r="A56" s="4">
        <v>51</v>
      </c>
      <c r="B56" s="8" t="s">
        <v>572</v>
      </c>
      <c r="C56" s="8" t="s">
        <v>676</v>
      </c>
      <c r="D56" s="8" t="s">
        <v>677</v>
      </c>
      <c r="E56" s="8" t="s">
        <v>675</v>
      </c>
      <c r="F56" s="8" t="s">
        <v>63</v>
      </c>
      <c r="G56" s="4" t="s">
        <v>14</v>
      </c>
      <c r="H56" s="4" t="s">
        <v>566</v>
      </c>
    </row>
    <row r="57" ht="30" customHeight="1" spans="1:8">
      <c r="A57" s="4">
        <v>52</v>
      </c>
      <c r="B57" s="8" t="s">
        <v>572</v>
      </c>
      <c r="C57" s="8" t="s">
        <v>678</v>
      </c>
      <c r="D57" s="8" t="s">
        <v>679</v>
      </c>
      <c r="E57" s="8" t="s">
        <v>675</v>
      </c>
      <c r="F57" s="8" t="s">
        <v>63</v>
      </c>
      <c r="G57" s="4" t="s">
        <v>14</v>
      </c>
      <c r="H57" s="4" t="s">
        <v>566</v>
      </c>
    </row>
    <row r="58" ht="30" customHeight="1" spans="1:8">
      <c r="A58" s="4">
        <v>53</v>
      </c>
      <c r="B58" s="8" t="s">
        <v>572</v>
      </c>
      <c r="C58" s="8" t="s">
        <v>680</v>
      </c>
      <c r="D58" s="8" t="s">
        <v>681</v>
      </c>
      <c r="E58" s="8" t="s">
        <v>675</v>
      </c>
      <c r="F58" s="8" t="s">
        <v>63</v>
      </c>
      <c r="G58" s="4" t="s">
        <v>14</v>
      </c>
      <c r="H58" s="4" t="s">
        <v>566</v>
      </c>
    </row>
    <row r="59" ht="30" customHeight="1" spans="1:8">
      <c r="A59" s="4">
        <v>54</v>
      </c>
      <c r="B59" s="8" t="s">
        <v>572</v>
      </c>
      <c r="C59" s="8" t="s">
        <v>682</v>
      </c>
      <c r="D59" s="8" t="s">
        <v>683</v>
      </c>
      <c r="E59" s="8" t="s">
        <v>675</v>
      </c>
      <c r="F59" s="8" t="s">
        <v>185</v>
      </c>
      <c r="G59" s="4" t="s">
        <v>14</v>
      </c>
      <c r="H59" s="4" t="s">
        <v>566</v>
      </c>
    </row>
    <row r="60" ht="30" customHeight="1" spans="1:8">
      <c r="A60" s="4">
        <v>55</v>
      </c>
      <c r="B60" s="8" t="s">
        <v>572</v>
      </c>
      <c r="C60" s="8" t="s">
        <v>684</v>
      </c>
      <c r="D60" s="8" t="s">
        <v>685</v>
      </c>
      <c r="E60" s="8" t="s">
        <v>675</v>
      </c>
      <c r="F60" s="8" t="s">
        <v>185</v>
      </c>
      <c r="G60" s="4" t="s">
        <v>14</v>
      </c>
      <c r="H60" s="4" t="s">
        <v>566</v>
      </c>
    </row>
    <row r="61" ht="30" customHeight="1" spans="1:8">
      <c r="A61" s="4">
        <v>56</v>
      </c>
      <c r="B61" s="8" t="s">
        <v>572</v>
      </c>
      <c r="C61" s="8" t="s">
        <v>686</v>
      </c>
      <c r="D61" s="8" t="s">
        <v>687</v>
      </c>
      <c r="E61" s="8" t="s">
        <v>675</v>
      </c>
      <c r="F61" s="8" t="s">
        <v>63</v>
      </c>
      <c r="G61" s="4" t="s">
        <v>14</v>
      </c>
      <c r="H61" s="4" t="s">
        <v>566</v>
      </c>
    </row>
  </sheetData>
  <mergeCells count="4">
    <mergeCell ref="A1:H1"/>
    <mergeCell ref="A9:A10"/>
    <mergeCell ref="A48:A49"/>
    <mergeCell ref="A53:A54"/>
  </mergeCells>
  <conditionalFormatting sqref="C2">
    <cfRule type="duplicateValues" dxfId="0" priority="18"/>
    <cfRule type="duplicateValues" dxfId="1" priority="17"/>
  </conditionalFormatting>
  <conditionalFormatting sqref="C3:C61">
    <cfRule type="duplicateValues" dxfId="2" priority="5"/>
  </conditionalFormatting>
  <conditionalFormatting sqref="D3:D61">
    <cfRule type="duplicateValues" dxfId="2" priority="6"/>
  </conditionalFormatting>
  <conditionalFormatting sqref="C1:C2 C62:C1048576">
    <cfRule type="duplicateValues" dxfId="2" priority="16"/>
  </conditionalFormatting>
  <conditionalFormatting sqref="D1:D2 D62:D1048576">
    <cfRule type="duplicateValues" dxfId="2" priority="15"/>
  </conditionalFormatting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9"/>
  <sheetViews>
    <sheetView tabSelected="1" workbookViewId="0">
      <selection activeCell="A51" sqref="A51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4" t="s">
        <v>186</v>
      </c>
      <c r="C3" s="4" t="s">
        <v>688</v>
      </c>
      <c r="D3" s="4" t="s">
        <v>689</v>
      </c>
      <c r="E3" s="4" t="s">
        <v>690</v>
      </c>
      <c r="F3" s="4" t="s">
        <v>60</v>
      </c>
      <c r="G3" s="4" t="s">
        <v>14</v>
      </c>
      <c r="H3" s="4" t="s">
        <v>691</v>
      </c>
    </row>
    <row r="4" ht="30" customHeight="1" spans="1:8">
      <c r="A4" s="4">
        <v>2</v>
      </c>
      <c r="B4" s="4" t="s">
        <v>186</v>
      </c>
      <c r="C4" s="4" t="s">
        <v>692</v>
      </c>
      <c r="D4" s="4" t="s">
        <v>693</v>
      </c>
      <c r="E4" s="4" t="s">
        <v>694</v>
      </c>
      <c r="F4" s="4" t="s">
        <v>13</v>
      </c>
      <c r="G4" s="4" t="s">
        <v>14</v>
      </c>
      <c r="H4" s="4" t="s">
        <v>691</v>
      </c>
    </row>
    <row r="5" ht="30" customHeight="1" spans="1:8">
      <c r="A5" s="4">
        <v>3</v>
      </c>
      <c r="B5" s="4" t="s">
        <v>186</v>
      </c>
      <c r="C5" s="4" t="s">
        <v>695</v>
      </c>
      <c r="D5" s="4" t="s">
        <v>696</v>
      </c>
      <c r="E5" s="4" t="s">
        <v>697</v>
      </c>
      <c r="F5" s="4" t="s">
        <v>80</v>
      </c>
      <c r="G5" s="4" t="s">
        <v>14</v>
      </c>
      <c r="H5" s="4" t="s">
        <v>691</v>
      </c>
    </row>
    <row r="6" ht="30" customHeight="1" spans="1:8">
      <c r="A6" s="4">
        <v>4</v>
      </c>
      <c r="B6" s="4" t="s">
        <v>186</v>
      </c>
      <c r="C6" s="4" t="s">
        <v>698</v>
      </c>
      <c r="D6" s="4" t="s">
        <v>699</v>
      </c>
      <c r="E6" s="4" t="s">
        <v>700</v>
      </c>
      <c r="F6" s="4" t="s">
        <v>48</v>
      </c>
      <c r="G6" s="4" t="s">
        <v>14</v>
      </c>
      <c r="H6" s="4" t="s">
        <v>691</v>
      </c>
    </row>
    <row r="7" ht="30" customHeight="1" spans="1:8">
      <c r="A7" s="4">
        <v>5</v>
      </c>
      <c r="B7" s="4" t="s">
        <v>186</v>
      </c>
      <c r="C7" s="4" t="s">
        <v>701</v>
      </c>
      <c r="D7" s="4" t="s">
        <v>702</v>
      </c>
      <c r="E7" s="4" t="s">
        <v>700</v>
      </c>
      <c r="F7" s="4" t="s">
        <v>30</v>
      </c>
      <c r="G7" s="4" t="s">
        <v>14</v>
      </c>
      <c r="H7" s="4" t="s">
        <v>691</v>
      </c>
    </row>
    <row r="8" ht="30" customHeight="1" spans="1:8">
      <c r="A8" s="4">
        <v>6</v>
      </c>
      <c r="B8" s="4" t="s">
        <v>186</v>
      </c>
      <c r="C8" s="4" t="s">
        <v>703</v>
      </c>
      <c r="D8" s="4" t="s">
        <v>704</v>
      </c>
      <c r="E8" s="4" t="s">
        <v>700</v>
      </c>
      <c r="F8" s="4" t="s">
        <v>30</v>
      </c>
      <c r="G8" s="4" t="s">
        <v>14</v>
      </c>
      <c r="H8" s="4" t="s">
        <v>691</v>
      </c>
    </row>
    <row r="9" ht="30" customHeight="1" spans="1:8">
      <c r="A9" s="4">
        <v>7</v>
      </c>
      <c r="B9" s="4" t="s">
        <v>705</v>
      </c>
      <c r="C9" s="4" t="s">
        <v>706</v>
      </c>
      <c r="D9" s="4" t="s">
        <v>707</v>
      </c>
      <c r="E9" s="4" t="s">
        <v>708</v>
      </c>
      <c r="F9" s="4" t="s">
        <v>60</v>
      </c>
      <c r="G9" s="4" t="s">
        <v>14</v>
      </c>
      <c r="H9" s="4" t="s">
        <v>691</v>
      </c>
    </row>
    <row r="10" ht="30" customHeight="1" spans="1:8">
      <c r="A10" s="4">
        <v>8</v>
      </c>
      <c r="B10" s="4" t="s">
        <v>705</v>
      </c>
      <c r="C10" s="4" t="s">
        <v>709</v>
      </c>
      <c r="D10" s="4" t="s">
        <v>710</v>
      </c>
      <c r="E10" s="4" t="s">
        <v>708</v>
      </c>
      <c r="F10" s="4" t="s">
        <v>27</v>
      </c>
      <c r="G10" s="4" t="s">
        <v>14</v>
      </c>
      <c r="H10" s="4" t="s">
        <v>691</v>
      </c>
    </row>
    <row r="11" ht="30" customHeight="1" spans="1:8">
      <c r="A11" s="4">
        <v>9</v>
      </c>
      <c r="B11" s="4" t="s">
        <v>705</v>
      </c>
      <c r="C11" s="4" t="s">
        <v>711</v>
      </c>
      <c r="D11" s="4" t="s">
        <v>712</v>
      </c>
      <c r="E11" s="4" t="s">
        <v>708</v>
      </c>
      <c r="F11" s="4" t="s">
        <v>27</v>
      </c>
      <c r="G11" s="4" t="s">
        <v>14</v>
      </c>
      <c r="H11" s="4" t="s">
        <v>691</v>
      </c>
    </row>
    <row r="12" ht="30" customHeight="1" spans="1:8">
      <c r="A12" s="4">
        <v>10</v>
      </c>
      <c r="B12" s="4" t="s">
        <v>705</v>
      </c>
      <c r="C12" s="4" t="s">
        <v>713</v>
      </c>
      <c r="D12" s="4" t="s">
        <v>714</v>
      </c>
      <c r="E12" s="4" t="s">
        <v>708</v>
      </c>
      <c r="F12" s="4" t="s">
        <v>27</v>
      </c>
      <c r="G12" s="4" t="s">
        <v>14</v>
      </c>
      <c r="H12" s="4" t="s">
        <v>691</v>
      </c>
    </row>
    <row r="13" ht="30" customHeight="1" spans="1:8">
      <c r="A13" s="5">
        <v>11</v>
      </c>
      <c r="B13" s="4" t="s">
        <v>705</v>
      </c>
      <c r="C13" s="4" t="s">
        <v>715</v>
      </c>
      <c r="D13" s="4" t="s">
        <v>716</v>
      </c>
      <c r="E13" s="4" t="s">
        <v>717</v>
      </c>
      <c r="F13" s="4" t="s">
        <v>30</v>
      </c>
      <c r="G13" s="4" t="s">
        <v>14</v>
      </c>
      <c r="H13" s="4" t="s">
        <v>691</v>
      </c>
    </row>
    <row r="14" ht="30" customHeight="1" spans="1:8">
      <c r="A14" s="6"/>
      <c r="B14" s="4" t="s">
        <v>705</v>
      </c>
      <c r="C14" s="4" t="s">
        <v>715</v>
      </c>
      <c r="D14" s="4" t="s">
        <v>716</v>
      </c>
      <c r="E14" s="4" t="s">
        <v>717</v>
      </c>
      <c r="F14" s="4" t="s">
        <v>48</v>
      </c>
      <c r="G14" s="4" t="s">
        <v>14</v>
      </c>
      <c r="H14" s="4" t="s">
        <v>691</v>
      </c>
    </row>
    <row r="15" ht="30" customHeight="1" spans="1:8">
      <c r="A15" s="5">
        <v>12</v>
      </c>
      <c r="B15" s="4" t="s">
        <v>705</v>
      </c>
      <c r="C15" s="4" t="s">
        <v>718</v>
      </c>
      <c r="D15" s="4" t="s">
        <v>719</v>
      </c>
      <c r="E15" s="4" t="s">
        <v>717</v>
      </c>
      <c r="F15" s="4" t="s">
        <v>30</v>
      </c>
      <c r="G15" s="4" t="s">
        <v>14</v>
      </c>
      <c r="H15" s="4" t="s">
        <v>691</v>
      </c>
    </row>
    <row r="16" ht="30" customHeight="1" spans="1:8">
      <c r="A16" s="6"/>
      <c r="B16" s="4" t="s">
        <v>705</v>
      </c>
      <c r="C16" s="4" t="s">
        <v>718</v>
      </c>
      <c r="D16" s="4" t="s">
        <v>719</v>
      </c>
      <c r="E16" s="4" t="s">
        <v>717</v>
      </c>
      <c r="F16" s="4" t="s">
        <v>48</v>
      </c>
      <c r="G16" s="4" t="s">
        <v>14</v>
      </c>
      <c r="H16" s="4" t="s">
        <v>691</v>
      </c>
    </row>
    <row r="17" ht="30" customHeight="1" spans="1:8">
      <c r="A17" s="4">
        <v>13</v>
      </c>
      <c r="B17" s="4" t="s">
        <v>705</v>
      </c>
      <c r="C17" s="4" t="s">
        <v>720</v>
      </c>
      <c r="D17" s="4" t="s">
        <v>721</v>
      </c>
      <c r="E17" s="4" t="s">
        <v>717</v>
      </c>
      <c r="F17" s="4" t="s">
        <v>63</v>
      </c>
      <c r="G17" s="4" t="s">
        <v>14</v>
      </c>
      <c r="H17" s="4" t="s">
        <v>691</v>
      </c>
    </row>
    <row r="18" ht="30" customHeight="1" spans="1:8">
      <c r="A18" s="4">
        <v>14</v>
      </c>
      <c r="B18" s="4" t="s">
        <v>705</v>
      </c>
      <c r="C18" s="4" t="s">
        <v>722</v>
      </c>
      <c r="D18" s="4" t="s">
        <v>723</v>
      </c>
      <c r="E18" s="4" t="s">
        <v>724</v>
      </c>
      <c r="F18" s="4" t="s">
        <v>30</v>
      </c>
      <c r="G18" s="4" t="s">
        <v>14</v>
      </c>
      <c r="H18" s="4" t="s">
        <v>691</v>
      </c>
    </row>
    <row r="19" ht="30" customHeight="1" spans="1:8">
      <c r="A19" s="5">
        <v>15</v>
      </c>
      <c r="B19" s="4" t="s">
        <v>705</v>
      </c>
      <c r="C19" s="4" t="s">
        <v>725</v>
      </c>
      <c r="D19" s="4" t="s">
        <v>726</v>
      </c>
      <c r="E19" s="4" t="s">
        <v>724</v>
      </c>
      <c r="F19" s="4" t="s">
        <v>24</v>
      </c>
      <c r="G19" s="4" t="s">
        <v>14</v>
      </c>
      <c r="H19" s="4" t="s">
        <v>691</v>
      </c>
    </row>
    <row r="20" ht="30" customHeight="1" spans="1:8">
      <c r="A20" s="6"/>
      <c r="B20" s="4" t="s">
        <v>705</v>
      </c>
      <c r="C20" s="4" t="s">
        <v>725</v>
      </c>
      <c r="D20" s="4" t="s">
        <v>726</v>
      </c>
      <c r="E20" s="4" t="s">
        <v>724</v>
      </c>
      <c r="F20" s="4" t="s">
        <v>13</v>
      </c>
      <c r="G20" s="4" t="s">
        <v>14</v>
      </c>
      <c r="H20" s="4" t="s">
        <v>691</v>
      </c>
    </row>
    <row r="21" ht="30" customHeight="1" spans="1:8">
      <c r="A21" s="4">
        <v>16</v>
      </c>
      <c r="B21" s="4" t="s">
        <v>705</v>
      </c>
      <c r="C21" s="4" t="s">
        <v>727</v>
      </c>
      <c r="D21" s="4" t="s">
        <v>728</v>
      </c>
      <c r="E21" s="4" t="s">
        <v>724</v>
      </c>
      <c r="F21" s="4" t="s">
        <v>24</v>
      </c>
      <c r="G21" s="4" t="s">
        <v>14</v>
      </c>
      <c r="H21" s="4" t="s">
        <v>691</v>
      </c>
    </row>
    <row r="22" ht="30" customHeight="1" spans="1:8">
      <c r="A22" s="4">
        <v>17</v>
      </c>
      <c r="B22" s="4" t="s">
        <v>705</v>
      </c>
      <c r="C22" s="4" t="s">
        <v>729</v>
      </c>
      <c r="D22" s="4" t="s">
        <v>730</v>
      </c>
      <c r="E22" s="4" t="s">
        <v>731</v>
      </c>
      <c r="F22" s="4" t="s">
        <v>48</v>
      </c>
      <c r="G22" s="4" t="s">
        <v>14</v>
      </c>
      <c r="H22" s="4" t="s">
        <v>691</v>
      </c>
    </row>
    <row r="23" ht="30" customHeight="1" spans="1:8">
      <c r="A23" s="4">
        <v>18</v>
      </c>
      <c r="B23" s="4" t="s">
        <v>705</v>
      </c>
      <c r="C23" s="4" t="s">
        <v>732</v>
      </c>
      <c r="D23" s="4" t="s">
        <v>733</v>
      </c>
      <c r="E23" s="4" t="s">
        <v>731</v>
      </c>
      <c r="F23" s="4" t="s">
        <v>48</v>
      </c>
      <c r="G23" s="4" t="s">
        <v>14</v>
      </c>
      <c r="H23" s="4" t="s">
        <v>691</v>
      </c>
    </row>
    <row r="24" ht="30" customHeight="1" spans="1:8">
      <c r="A24" s="5">
        <v>19</v>
      </c>
      <c r="B24" s="4" t="s">
        <v>705</v>
      </c>
      <c r="C24" s="4" t="s">
        <v>734</v>
      </c>
      <c r="D24" s="4" t="s">
        <v>735</v>
      </c>
      <c r="E24" s="4" t="s">
        <v>731</v>
      </c>
      <c r="F24" s="4" t="s">
        <v>27</v>
      </c>
      <c r="G24" s="4" t="s">
        <v>14</v>
      </c>
      <c r="H24" s="4" t="s">
        <v>691</v>
      </c>
    </row>
    <row r="25" ht="30" customHeight="1" spans="1:8">
      <c r="A25" s="6"/>
      <c r="B25" s="4" t="s">
        <v>705</v>
      </c>
      <c r="C25" s="4" t="s">
        <v>734</v>
      </c>
      <c r="D25" s="4" t="s">
        <v>735</v>
      </c>
      <c r="E25" s="4" t="s">
        <v>731</v>
      </c>
      <c r="F25" s="4" t="s">
        <v>44</v>
      </c>
      <c r="G25" s="4" t="s">
        <v>14</v>
      </c>
      <c r="H25" s="4" t="s">
        <v>691</v>
      </c>
    </row>
    <row r="26" ht="30" customHeight="1" spans="1:8">
      <c r="A26" s="4">
        <v>20</v>
      </c>
      <c r="B26" s="4" t="s">
        <v>705</v>
      </c>
      <c r="C26" s="4" t="s">
        <v>736</v>
      </c>
      <c r="D26" s="4" t="s">
        <v>737</v>
      </c>
      <c r="E26" s="4" t="s">
        <v>738</v>
      </c>
      <c r="F26" s="4" t="s">
        <v>63</v>
      </c>
      <c r="G26" s="4" t="s">
        <v>14</v>
      </c>
      <c r="H26" s="4" t="s">
        <v>691</v>
      </c>
    </row>
    <row r="27" ht="30" customHeight="1" spans="1:8">
      <c r="A27" s="4">
        <v>21</v>
      </c>
      <c r="B27" s="4" t="s">
        <v>705</v>
      </c>
      <c r="C27" s="4" t="s">
        <v>739</v>
      </c>
      <c r="D27" s="4" t="s">
        <v>740</v>
      </c>
      <c r="E27" s="4" t="s">
        <v>738</v>
      </c>
      <c r="F27" s="4" t="s">
        <v>63</v>
      </c>
      <c r="G27" s="4" t="s">
        <v>14</v>
      </c>
      <c r="H27" s="4" t="s">
        <v>691</v>
      </c>
    </row>
    <row r="28" ht="30" customHeight="1" spans="1:8">
      <c r="A28" s="4">
        <v>22</v>
      </c>
      <c r="B28" s="4" t="s">
        <v>705</v>
      </c>
      <c r="C28" s="4" t="s">
        <v>741</v>
      </c>
      <c r="D28" s="4" t="s">
        <v>742</v>
      </c>
      <c r="E28" s="4" t="s">
        <v>738</v>
      </c>
      <c r="F28" s="4" t="s">
        <v>24</v>
      </c>
      <c r="G28" s="4" t="s">
        <v>14</v>
      </c>
      <c r="H28" s="4" t="s">
        <v>691</v>
      </c>
    </row>
    <row r="29" ht="30" customHeight="1" spans="1:8">
      <c r="A29" s="4">
        <v>23</v>
      </c>
      <c r="B29" s="4" t="s">
        <v>705</v>
      </c>
      <c r="C29" s="4" t="s">
        <v>743</v>
      </c>
      <c r="D29" s="4" t="s">
        <v>744</v>
      </c>
      <c r="E29" s="4" t="s">
        <v>738</v>
      </c>
      <c r="F29" s="4" t="s">
        <v>63</v>
      </c>
      <c r="G29" s="4" t="s">
        <v>14</v>
      </c>
      <c r="H29" s="4" t="s">
        <v>691</v>
      </c>
    </row>
    <row r="30" ht="30" customHeight="1" spans="1:8">
      <c r="A30" s="4">
        <v>24</v>
      </c>
      <c r="B30" s="4" t="s">
        <v>705</v>
      </c>
      <c r="C30" s="4" t="s">
        <v>745</v>
      </c>
      <c r="D30" s="4" t="s">
        <v>746</v>
      </c>
      <c r="E30" s="4" t="s">
        <v>747</v>
      </c>
      <c r="F30" s="4" t="s">
        <v>89</v>
      </c>
      <c r="G30" s="4" t="s">
        <v>14</v>
      </c>
      <c r="H30" s="4" t="s">
        <v>691</v>
      </c>
    </row>
    <row r="31" ht="30" customHeight="1" spans="1:8">
      <c r="A31" s="5">
        <v>25</v>
      </c>
      <c r="B31" s="4" t="s">
        <v>705</v>
      </c>
      <c r="C31" s="4" t="s">
        <v>748</v>
      </c>
      <c r="D31" s="4" t="s">
        <v>749</v>
      </c>
      <c r="E31" s="4" t="s">
        <v>750</v>
      </c>
      <c r="F31" s="4" t="s">
        <v>27</v>
      </c>
      <c r="G31" s="4" t="s">
        <v>14</v>
      </c>
      <c r="H31" s="4" t="s">
        <v>691</v>
      </c>
    </row>
    <row r="32" ht="30" customHeight="1" spans="1:8">
      <c r="A32" s="6"/>
      <c r="B32" s="4" t="s">
        <v>705</v>
      </c>
      <c r="C32" s="4" t="s">
        <v>748</v>
      </c>
      <c r="D32" s="4" t="s">
        <v>749</v>
      </c>
      <c r="E32" s="4" t="s">
        <v>750</v>
      </c>
      <c r="F32" s="4" t="s">
        <v>48</v>
      </c>
      <c r="G32" s="4" t="s">
        <v>14</v>
      </c>
      <c r="H32" s="4" t="s">
        <v>691</v>
      </c>
    </row>
    <row r="33" ht="30" customHeight="1" spans="1:8">
      <c r="A33" s="4">
        <v>26</v>
      </c>
      <c r="B33" s="4" t="s">
        <v>705</v>
      </c>
      <c r="C33" s="4" t="s">
        <v>751</v>
      </c>
      <c r="D33" s="4" t="s">
        <v>752</v>
      </c>
      <c r="E33" s="4" t="s">
        <v>750</v>
      </c>
      <c r="F33" s="4" t="s">
        <v>63</v>
      </c>
      <c r="G33" s="4" t="s">
        <v>14</v>
      </c>
      <c r="H33" s="4" t="s">
        <v>691</v>
      </c>
    </row>
    <row r="34" ht="30" customHeight="1" spans="1:8">
      <c r="A34" s="5">
        <v>27</v>
      </c>
      <c r="B34" s="4" t="s">
        <v>705</v>
      </c>
      <c r="C34" s="4" t="s">
        <v>753</v>
      </c>
      <c r="D34" s="4" t="s">
        <v>754</v>
      </c>
      <c r="E34" s="4" t="s">
        <v>755</v>
      </c>
      <c r="F34" s="4" t="s">
        <v>89</v>
      </c>
      <c r="G34" s="4" t="s">
        <v>14</v>
      </c>
      <c r="H34" s="4" t="s">
        <v>691</v>
      </c>
    </row>
    <row r="35" ht="30" customHeight="1" spans="1:8">
      <c r="A35" s="6"/>
      <c r="B35" s="4" t="s">
        <v>705</v>
      </c>
      <c r="C35" s="4" t="s">
        <v>753</v>
      </c>
      <c r="D35" s="4" t="s">
        <v>754</v>
      </c>
      <c r="E35" s="4" t="s">
        <v>755</v>
      </c>
      <c r="F35" s="4" t="s">
        <v>63</v>
      </c>
      <c r="G35" s="4" t="s">
        <v>14</v>
      </c>
      <c r="H35" s="4" t="s">
        <v>691</v>
      </c>
    </row>
    <row r="36" ht="30" customHeight="1" spans="1:8">
      <c r="A36" s="4">
        <v>28</v>
      </c>
      <c r="B36" s="4" t="s">
        <v>705</v>
      </c>
      <c r="C36" s="4" t="s">
        <v>756</v>
      </c>
      <c r="D36" s="4" t="s">
        <v>757</v>
      </c>
      <c r="E36" s="4" t="s">
        <v>755</v>
      </c>
      <c r="F36" s="4" t="s">
        <v>89</v>
      </c>
      <c r="G36" s="4" t="s">
        <v>14</v>
      </c>
      <c r="H36" s="4" t="s">
        <v>691</v>
      </c>
    </row>
    <row r="37" ht="30" customHeight="1" spans="1:8">
      <c r="A37" s="4">
        <v>29</v>
      </c>
      <c r="B37" s="4" t="s">
        <v>705</v>
      </c>
      <c r="C37" s="4" t="s">
        <v>758</v>
      </c>
      <c r="D37" s="4" t="s">
        <v>759</v>
      </c>
      <c r="E37" s="4" t="s">
        <v>760</v>
      </c>
      <c r="F37" s="4" t="s">
        <v>63</v>
      </c>
      <c r="G37" s="4" t="s">
        <v>14</v>
      </c>
      <c r="H37" s="4" t="s">
        <v>691</v>
      </c>
    </row>
    <row r="38" ht="30" customHeight="1" spans="1:8">
      <c r="A38" s="4">
        <v>30</v>
      </c>
      <c r="B38" s="4" t="s">
        <v>705</v>
      </c>
      <c r="C38" s="4" t="s">
        <v>761</v>
      </c>
      <c r="D38" s="4" t="s">
        <v>762</v>
      </c>
      <c r="E38" s="4" t="s">
        <v>763</v>
      </c>
      <c r="F38" s="4" t="s">
        <v>48</v>
      </c>
      <c r="G38" s="4" t="s">
        <v>14</v>
      </c>
      <c r="H38" s="4" t="s">
        <v>691</v>
      </c>
    </row>
    <row r="39" ht="30" customHeight="1" spans="1:8">
      <c r="A39" s="5">
        <v>31</v>
      </c>
      <c r="B39" s="4" t="s">
        <v>705</v>
      </c>
      <c r="C39" s="4" t="s">
        <v>764</v>
      </c>
      <c r="D39" s="4" t="s">
        <v>765</v>
      </c>
      <c r="E39" s="4" t="s">
        <v>763</v>
      </c>
      <c r="F39" s="4" t="s">
        <v>60</v>
      </c>
      <c r="G39" s="4" t="s">
        <v>14</v>
      </c>
      <c r="H39" s="4" t="s">
        <v>691</v>
      </c>
    </row>
    <row r="40" ht="30" customHeight="1" spans="1:8">
      <c r="A40" s="6"/>
      <c r="B40" s="4" t="s">
        <v>705</v>
      </c>
      <c r="C40" s="4" t="s">
        <v>764</v>
      </c>
      <c r="D40" s="4" t="s">
        <v>765</v>
      </c>
      <c r="E40" s="4" t="s">
        <v>763</v>
      </c>
      <c r="F40" s="4" t="s">
        <v>89</v>
      </c>
      <c r="G40" s="4" t="s">
        <v>14</v>
      </c>
      <c r="H40" s="4" t="s">
        <v>691</v>
      </c>
    </row>
    <row r="41" ht="30" customHeight="1" spans="1:8">
      <c r="A41" s="4">
        <v>32</v>
      </c>
      <c r="B41" s="4" t="s">
        <v>705</v>
      </c>
      <c r="C41" s="4" t="s">
        <v>766</v>
      </c>
      <c r="D41" s="4" t="s">
        <v>767</v>
      </c>
      <c r="E41" s="4" t="s">
        <v>768</v>
      </c>
      <c r="F41" s="4" t="s">
        <v>24</v>
      </c>
      <c r="G41" s="4" t="s">
        <v>14</v>
      </c>
      <c r="H41" s="4" t="s">
        <v>691</v>
      </c>
    </row>
    <row r="42" ht="30" customHeight="1" spans="1:8">
      <c r="A42" s="4">
        <v>33</v>
      </c>
      <c r="B42" s="4" t="s">
        <v>705</v>
      </c>
      <c r="C42" s="4" t="s">
        <v>769</v>
      </c>
      <c r="D42" s="4" t="s">
        <v>770</v>
      </c>
      <c r="E42" s="4" t="s">
        <v>768</v>
      </c>
      <c r="F42" s="4" t="s">
        <v>27</v>
      </c>
      <c r="G42" s="4" t="s">
        <v>14</v>
      </c>
      <c r="H42" s="4" t="s">
        <v>691</v>
      </c>
    </row>
    <row r="43" ht="30" customHeight="1" spans="1:8">
      <c r="A43" s="4">
        <v>34</v>
      </c>
      <c r="B43" s="4" t="s">
        <v>705</v>
      </c>
      <c r="C43" s="4" t="s">
        <v>771</v>
      </c>
      <c r="D43" s="4" t="s">
        <v>772</v>
      </c>
      <c r="E43" s="4" t="s">
        <v>773</v>
      </c>
      <c r="F43" s="4" t="s">
        <v>63</v>
      </c>
      <c r="G43" s="4" t="s">
        <v>14</v>
      </c>
      <c r="H43" s="4" t="s">
        <v>691</v>
      </c>
    </row>
    <row r="44" ht="30" customHeight="1" spans="1:8">
      <c r="A44" s="4">
        <v>35</v>
      </c>
      <c r="B44" s="4" t="s">
        <v>705</v>
      </c>
      <c r="C44" s="4" t="s">
        <v>774</v>
      </c>
      <c r="D44" s="4" t="s">
        <v>775</v>
      </c>
      <c r="E44" s="4" t="s">
        <v>776</v>
      </c>
      <c r="F44" s="4" t="s">
        <v>44</v>
      </c>
      <c r="G44" s="4" t="s">
        <v>14</v>
      </c>
      <c r="H44" s="4" t="s">
        <v>691</v>
      </c>
    </row>
    <row r="45" ht="30" customHeight="1" spans="1:8">
      <c r="A45" s="4">
        <v>36</v>
      </c>
      <c r="B45" s="4" t="s">
        <v>705</v>
      </c>
      <c r="C45" s="4" t="s">
        <v>777</v>
      </c>
      <c r="D45" s="4" t="s">
        <v>778</v>
      </c>
      <c r="E45" s="4" t="s">
        <v>779</v>
      </c>
      <c r="F45" s="4" t="s">
        <v>63</v>
      </c>
      <c r="G45" s="4" t="s">
        <v>14</v>
      </c>
      <c r="H45" s="4" t="s">
        <v>691</v>
      </c>
    </row>
    <row r="46" ht="30" customHeight="1" spans="1:8">
      <c r="A46" s="4">
        <v>37</v>
      </c>
      <c r="B46" s="4" t="s">
        <v>705</v>
      </c>
      <c r="C46" s="4" t="s">
        <v>780</v>
      </c>
      <c r="D46" s="4" t="s">
        <v>781</v>
      </c>
      <c r="E46" s="4" t="s">
        <v>779</v>
      </c>
      <c r="F46" s="4" t="s">
        <v>30</v>
      </c>
      <c r="G46" s="4" t="s">
        <v>14</v>
      </c>
      <c r="H46" s="4" t="s">
        <v>691</v>
      </c>
    </row>
    <row r="47" ht="30" customHeight="1" spans="1:8">
      <c r="A47" s="4">
        <v>38</v>
      </c>
      <c r="B47" s="4" t="s">
        <v>705</v>
      </c>
      <c r="C47" s="4" t="s">
        <v>782</v>
      </c>
      <c r="D47" s="4" t="s">
        <v>783</v>
      </c>
      <c r="E47" s="4" t="s">
        <v>779</v>
      </c>
      <c r="F47" s="4" t="s">
        <v>20</v>
      </c>
      <c r="G47" s="4" t="s">
        <v>14</v>
      </c>
      <c r="H47" s="4" t="s">
        <v>691</v>
      </c>
    </row>
    <row r="48" ht="30" customHeight="1" spans="1:8">
      <c r="A48" s="5">
        <v>39</v>
      </c>
      <c r="B48" s="4" t="s">
        <v>705</v>
      </c>
      <c r="C48" s="4" t="s">
        <v>784</v>
      </c>
      <c r="D48" s="4" t="s">
        <v>785</v>
      </c>
      <c r="E48" s="4" t="s">
        <v>779</v>
      </c>
      <c r="F48" s="4" t="s">
        <v>27</v>
      </c>
      <c r="G48" s="4" t="s">
        <v>14</v>
      </c>
      <c r="H48" s="4" t="s">
        <v>691</v>
      </c>
    </row>
    <row r="49" ht="30" customHeight="1" spans="1:8">
      <c r="A49" s="6"/>
      <c r="B49" s="4" t="s">
        <v>705</v>
      </c>
      <c r="C49" s="4" t="s">
        <v>784</v>
      </c>
      <c r="D49" s="4" t="s">
        <v>785</v>
      </c>
      <c r="E49" s="4" t="s">
        <v>779</v>
      </c>
      <c r="F49" s="4" t="s">
        <v>20</v>
      </c>
      <c r="G49" s="4" t="s">
        <v>14</v>
      </c>
      <c r="H49" s="4" t="s">
        <v>691</v>
      </c>
    </row>
  </sheetData>
  <mergeCells count="9">
    <mergeCell ref="A1:H1"/>
    <mergeCell ref="A13:A14"/>
    <mergeCell ref="A15:A16"/>
    <mergeCell ref="A19:A20"/>
    <mergeCell ref="A24:A25"/>
    <mergeCell ref="A31:A32"/>
    <mergeCell ref="A34:A35"/>
    <mergeCell ref="A39:A40"/>
    <mergeCell ref="A48:A49"/>
  </mergeCells>
  <conditionalFormatting sqref="C2">
    <cfRule type="duplicateValues" dxfId="0" priority="16"/>
    <cfRule type="duplicateValues" dxfId="1" priority="15"/>
  </conditionalFormatting>
  <conditionalFormatting sqref="C$1:C$1048576">
    <cfRule type="duplicateValues" dxfId="2" priority="2"/>
  </conditionalFormatting>
  <conditionalFormatting sqref="D$1:D$1048576">
    <cfRule type="duplicateValues" dxfId="2" priority="1"/>
  </conditionalFormatting>
  <conditionalFormatting sqref="C1:C2 C50:C1048576">
    <cfRule type="duplicateValues" dxfId="2" priority="4"/>
    <cfRule type="duplicateValues" dxfId="2" priority="14"/>
  </conditionalFormatting>
  <conditionalFormatting sqref="D1:D2 D50:D1048576">
    <cfRule type="duplicateValues" dxfId="2" priority="3"/>
    <cfRule type="duplicateValues" dxfId="2" priority="1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实203</vt:lpstr>
      <vt:lpstr>实204</vt:lpstr>
      <vt:lpstr>实205</vt:lpstr>
      <vt:lpstr>实206</vt:lpstr>
      <vt:lpstr>实209</vt:lpstr>
      <vt:lpstr>实302</vt:lpstr>
      <vt:lpstr>实304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落花雨</cp:lastModifiedBy>
  <dcterms:created xsi:type="dcterms:W3CDTF">2021-11-12T01:06:00Z</dcterms:created>
  <dcterms:modified xsi:type="dcterms:W3CDTF">2024-11-08T09:07:48Z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D015095687114898A045A65569DDBE15</vt:lpwstr>
  </property>
  <property fmtid="{D5CDD505-2E9C-101B-9397-08002B2CF9AE}" pid="3" name="KSOProductBuildVer">
    <vt:lpwstr>2052-12.1.0.18608</vt:lpwstr>
  </property>
</Properties>
</file>