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实205" sheetId="13" r:id="rId1"/>
    <sheet name="实206" sheetId="14" r:id="rId2"/>
    <sheet name="实207" sheetId="21" r:id="rId3"/>
    <sheet name="实209" sheetId="15" r:id="rId4"/>
    <sheet name="实301" sheetId="22" r:id="rId5"/>
    <sheet name="实302" sheetId="16" r:id="rId6"/>
    <sheet name="实306" sheetId="19" r:id="rId7"/>
    <sheet name="实309" sheetId="20" r:id="rId8"/>
    <sheet name="实403" sheetId="18" r:id="rId9"/>
    <sheet name="实404" sheetId="17" r:id="rId10"/>
    <sheet name="实409" sheetId="24" r:id="rId11"/>
  </sheets>
  <definedNames>
    <definedName name="_xlnm._FilterDatabase" localSheetId="5" hidden="1">实302!#REF!</definedName>
    <definedName name="_xlnm._FilterDatabase" localSheetId="9" hidden="1">实404!#REF!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<sst xmlns="http://schemas.openxmlformats.org/spreadsheetml/2006/main" count="5062" uniqueCount="1312">
  <si>
    <t>2024-2025学年第二学期尔雅通识教育网络课程客户端期末考试座位安排表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</si>
  <si>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</si>
  <si>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</si>
  <si>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</si>
  <si>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</si>
  <si>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</si>
  <si>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</si>
  <si>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</si>
  <si>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</si>
  <si>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2023英语语言文化学院</t>
  </si>
  <si>
    <t>李传超</t>
  </si>
  <si>
    <t>2340115107</t>
  </si>
  <si>
    <t>23商务英语1</t>
  </si>
  <si>
    <t>现代城市生态与环境学</t>
  </si>
  <si>
    <t>5月15日（周四）下午15:40—17:00</t>
  </si>
  <si>
    <t>实205</t>
  </si>
  <si>
    <t>李奕霖</t>
  </si>
  <si>
    <t>2340115108</t>
  </si>
  <si>
    <t>邓煜</t>
  </si>
  <si>
    <t>2340115110</t>
  </si>
  <si>
    <t>王栩源</t>
  </si>
  <si>
    <t>2340115113</t>
  </si>
  <si>
    <t>谭云一</t>
  </si>
  <si>
    <t>2340115116</t>
  </si>
  <si>
    <t>基因与人</t>
  </si>
  <si>
    <t>杨佳衡</t>
  </si>
  <si>
    <t>2340115118</t>
  </si>
  <si>
    <t>陈颖</t>
  </si>
  <si>
    <t>2340115122</t>
  </si>
  <si>
    <t>肖麟</t>
  </si>
  <si>
    <t>2340115124</t>
  </si>
  <si>
    <t>滕刘致远</t>
  </si>
  <si>
    <t>2340115125</t>
  </si>
  <si>
    <t>敖裴言</t>
  </si>
  <si>
    <t>2340116214</t>
  </si>
  <si>
    <t>无人机设计导论</t>
  </si>
  <si>
    <t>徐子萌</t>
  </si>
  <si>
    <t>2340116103</t>
  </si>
  <si>
    <t>23英语（国际传播）</t>
  </si>
  <si>
    <t>食品安全与日常饮食</t>
  </si>
  <si>
    <t>麦敏仪</t>
  </si>
  <si>
    <t>2340116105</t>
  </si>
  <si>
    <t>大学生魅力讲话实操</t>
  </si>
  <si>
    <t>凌诗怡</t>
  </si>
  <si>
    <t>2340116108</t>
  </si>
  <si>
    <t>情商与智慧人生</t>
  </si>
  <si>
    <t>邬玮莹</t>
  </si>
  <si>
    <t>2340116115</t>
  </si>
  <si>
    <t>谭灏君</t>
  </si>
  <si>
    <t>2340116216</t>
  </si>
  <si>
    <t>李思琪</t>
  </si>
  <si>
    <t>2340165106</t>
  </si>
  <si>
    <t>23英语(师范)1</t>
  </si>
  <si>
    <t>中华传统文化之文学瑰宝</t>
  </si>
  <si>
    <t>袁颖诗</t>
  </si>
  <si>
    <t>2340165116</t>
  </si>
  <si>
    <t>杨艺璀</t>
  </si>
  <si>
    <t>2340165118</t>
  </si>
  <si>
    <t>吴梦婷</t>
  </si>
  <si>
    <t>2340165119</t>
  </si>
  <si>
    <t>凌湘</t>
  </si>
  <si>
    <t>2340165122</t>
  </si>
  <si>
    <t>李津</t>
  </si>
  <si>
    <t>2340165124</t>
  </si>
  <si>
    <t>陈兆基</t>
  </si>
  <si>
    <t>2340165215</t>
  </si>
  <si>
    <t>23英语(师范)2</t>
  </si>
  <si>
    <t>刘南铠</t>
  </si>
  <si>
    <t>2340165228</t>
  </si>
  <si>
    <t>生态文明——撑起美丽中国梦</t>
  </si>
  <si>
    <t>林高卉</t>
  </si>
  <si>
    <t>2340165307</t>
  </si>
  <si>
    <t>23英语(师范)3</t>
  </si>
  <si>
    <t>王贤鸿</t>
  </si>
  <si>
    <t>2340165311</t>
  </si>
  <si>
    <t>有效沟通技巧</t>
  </si>
  <si>
    <t>霍思睿</t>
  </si>
  <si>
    <t>2340165325</t>
  </si>
  <si>
    <t>陈炫</t>
  </si>
  <si>
    <t>2340165329</t>
  </si>
  <si>
    <t>陈素琪</t>
  </si>
  <si>
    <t>22401651229</t>
  </si>
  <si>
    <t>23英语(师范)4</t>
  </si>
  <si>
    <t>陈泳琳</t>
  </si>
  <si>
    <t>2340165605</t>
  </si>
  <si>
    <t>陈俊萦</t>
  </si>
  <si>
    <t>2340165223</t>
  </si>
  <si>
    <t>23英语(师范)6</t>
  </si>
  <si>
    <t>犯罪与文明</t>
  </si>
  <si>
    <t>刘晋玮</t>
  </si>
  <si>
    <t>2340165227</t>
  </si>
  <si>
    <t>周妍</t>
  </si>
  <si>
    <t>2340165613</t>
  </si>
  <si>
    <t>江婉婷</t>
  </si>
  <si>
    <t>2340116116</t>
  </si>
  <si>
    <t>23英语（语言文化）</t>
  </si>
  <si>
    <t>2023东方语言文化学院</t>
  </si>
  <si>
    <t>何语晗</t>
  </si>
  <si>
    <t>2340215101</t>
  </si>
  <si>
    <t>23阿拉伯语</t>
  </si>
  <si>
    <t>实206</t>
  </si>
  <si>
    <t>黄慧</t>
  </si>
  <si>
    <t>2340215104</t>
  </si>
  <si>
    <t>钟晓彤</t>
  </si>
  <si>
    <t>2340215108</t>
  </si>
  <si>
    <t>胡恪诚</t>
  </si>
  <si>
    <t>2340215109</t>
  </si>
  <si>
    <t>纪沅兴</t>
  </si>
  <si>
    <t>2340217109</t>
  </si>
  <si>
    <t>张一鸣</t>
  </si>
  <si>
    <t>2340217104</t>
  </si>
  <si>
    <t>23朝鲜语（朝英双语）</t>
  </si>
  <si>
    <t>人生风险与社会保障</t>
  </si>
  <si>
    <t>杨其乐</t>
  </si>
  <si>
    <t>2340217108</t>
  </si>
  <si>
    <t>创业法学</t>
  </si>
  <si>
    <t>杨芷臻</t>
  </si>
  <si>
    <t>2340217112</t>
  </si>
  <si>
    <t>汪欣冉</t>
  </si>
  <si>
    <t>2340217115</t>
  </si>
  <si>
    <t>谢靖娴</t>
  </si>
  <si>
    <t>2340217118</t>
  </si>
  <si>
    <t>吕宇轩</t>
  </si>
  <si>
    <t>2340202102</t>
  </si>
  <si>
    <t>23日语1</t>
  </si>
  <si>
    <t>冯程</t>
  </si>
  <si>
    <t>2340202113</t>
  </si>
  <si>
    <t>现场生命急救知识与技能</t>
  </si>
  <si>
    <t>陈泺聪</t>
  </si>
  <si>
    <t>2340202114</t>
  </si>
  <si>
    <t>艺术导论</t>
  </si>
  <si>
    <t>黄伟邦</t>
  </si>
  <si>
    <t>2340202117</t>
  </si>
  <si>
    <t>何诺贤</t>
  </si>
  <si>
    <t>2340202119</t>
  </si>
  <si>
    <t>何瑞豪</t>
  </si>
  <si>
    <t>2340202120</t>
  </si>
  <si>
    <t>何善恒</t>
  </si>
  <si>
    <t>2340202124</t>
  </si>
  <si>
    <t>林嘉杭</t>
  </si>
  <si>
    <t>2340202125</t>
  </si>
  <si>
    <t>胡耀广</t>
  </si>
  <si>
    <t>2340202127</t>
  </si>
  <si>
    <t>伍铭华</t>
  </si>
  <si>
    <t>2340202201</t>
  </si>
  <si>
    <t>23日语2</t>
  </si>
  <si>
    <t>程正龙</t>
  </si>
  <si>
    <t>2340202211</t>
  </si>
  <si>
    <t>陈冠宏</t>
  </si>
  <si>
    <t>2340202213</t>
  </si>
  <si>
    <t>罗梓恒</t>
  </si>
  <si>
    <t>2340202215</t>
  </si>
  <si>
    <t>陈亮</t>
  </si>
  <si>
    <t>2340202217</t>
  </si>
  <si>
    <t>李重达</t>
  </si>
  <si>
    <t>2340202218</t>
  </si>
  <si>
    <t>罗建玲</t>
  </si>
  <si>
    <t>2340202220</t>
  </si>
  <si>
    <t>蔡译林</t>
  </si>
  <si>
    <t>2340202224</t>
  </si>
  <si>
    <t>何卓凌</t>
  </si>
  <si>
    <t>2340202309</t>
  </si>
  <si>
    <t>23日语3</t>
  </si>
  <si>
    <t>丘文杰</t>
  </si>
  <si>
    <t>2340202311</t>
  </si>
  <si>
    <t>廖见森</t>
  </si>
  <si>
    <t>2340202312</t>
  </si>
  <si>
    <t>吴润东</t>
  </si>
  <si>
    <t>2340202320</t>
  </si>
  <si>
    <t>石倩媚</t>
  </si>
  <si>
    <t>2340202323</t>
  </si>
  <si>
    <t>许婷</t>
  </si>
  <si>
    <t>2340107220</t>
  </si>
  <si>
    <t>23日语4</t>
  </si>
  <si>
    <t>伍宇杭</t>
  </si>
  <si>
    <t>2340202402</t>
  </si>
  <si>
    <t>世界建筑史</t>
  </si>
  <si>
    <t>邓颖</t>
  </si>
  <si>
    <t>2340202403</t>
  </si>
  <si>
    <t>吴倩仪</t>
  </si>
  <si>
    <t>2340202404</t>
  </si>
  <si>
    <t>袁晓意</t>
  </si>
  <si>
    <t>2340202407</t>
  </si>
  <si>
    <t>陈艺</t>
  </si>
  <si>
    <t>2340202411</t>
  </si>
  <si>
    <t>郭程昊</t>
  </si>
  <si>
    <t>2340202415</t>
  </si>
  <si>
    <t>陈嘉怡</t>
  </si>
  <si>
    <t>2340202425</t>
  </si>
  <si>
    <t>2023教育学院</t>
  </si>
  <si>
    <t>邓娟</t>
  </si>
  <si>
    <t>2340704119</t>
  </si>
  <si>
    <t>23小学教育（师范，培养英语师范人才）1</t>
  </si>
  <si>
    <t>付金琳</t>
  </si>
  <si>
    <t>2340704201</t>
  </si>
  <si>
    <t>23小学教育（师范，培养英语师范人才）2</t>
  </si>
  <si>
    <t>黄靖茹</t>
  </si>
  <si>
    <t>2340704230</t>
  </si>
  <si>
    <t>苏燕青</t>
  </si>
  <si>
    <t>2340704233</t>
  </si>
  <si>
    <t>梁艾琪</t>
  </si>
  <si>
    <t>2340704242</t>
  </si>
  <si>
    <t>罗君妍</t>
  </si>
  <si>
    <t>2340704311</t>
  </si>
  <si>
    <t>23小学教育（师范，培养英语师范人才）3</t>
  </si>
  <si>
    <t>雷韵诗</t>
  </si>
  <si>
    <t>2340704315</t>
  </si>
  <si>
    <t>刘映彤</t>
  </si>
  <si>
    <t>2340704323</t>
  </si>
  <si>
    <t>林健莹</t>
  </si>
  <si>
    <t>2340704330</t>
  </si>
  <si>
    <t>李芊芊</t>
  </si>
  <si>
    <t>2340704342</t>
  </si>
  <si>
    <t>叶嘉敏</t>
  </si>
  <si>
    <t>2340704412</t>
  </si>
  <si>
    <t>23小学教育（师范，培养英语师范人才）4</t>
  </si>
  <si>
    <t>戚芯瑶</t>
  </si>
  <si>
    <t>2340704418</t>
  </si>
  <si>
    <t>莫欣瑜</t>
  </si>
  <si>
    <t>2340704440</t>
  </si>
  <si>
    <t>黄乐烯</t>
  </si>
  <si>
    <t>2340703113</t>
  </si>
  <si>
    <t>23学前教育（师范）</t>
  </si>
  <si>
    <t>谭蕴晞</t>
  </si>
  <si>
    <t>2340703124</t>
  </si>
  <si>
    <t>唐瑞邦</t>
  </si>
  <si>
    <t>2340705105</t>
  </si>
  <si>
    <t>23应用心理学</t>
  </si>
  <si>
    <t>周翔</t>
  </si>
  <si>
    <t>2340705110</t>
  </si>
  <si>
    <t>美术概论</t>
  </si>
  <si>
    <t>朱用我</t>
  </si>
  <si>
    <t>2340705116</t>
  </si>
  <si>
    <t>2023国际学院</t>
  </si>
  <si>
    <t>肖子琪</t>
  </si>
  <si>
    <t>2340901131</t>
  </si>
  <si>
    <t>23国际经济与贸易（“2+2”中外联合培养项目）</t>
  </si>
  <si>
    <t>实207</t>
  </si>
  <si>
    <t>张嘉玲</t>
  </si>
  <si>
    <t>2340905102</t>
  </si>
  <si>
    <t>宋桓宇</t>
  </si>
  <si>
    <t>2340905104</t>
  </si>
  <si>
    <t>谢泽亮</t>
  </si>
  <si>
    <t>2340905105</t>
  </si>
  <si>
    <t>吕梓淏</t>
  </si>
  <si>
    <t>2340905108</t>
  </si>
  <si>
    <t>胡宇涛</t>
  </si>
  <si>
    <t>2340905112</t>
  </si>
  <si>
    <t>苏柔僖</t>
  </si>
  <si>
    <t>2340905115</t>
  </si>
  <si>
    <t>潘佩仪</t>
  </si>
  <si>
    <t>2340905116</t>
  </si>
  <si>
    <t>诗意的人学：西方文学名著欣赏</t>
  </si>
  <si>
    <t>微生物与人类健康</t>
  </si>
  <si>
    <t>物理学与人类文明</t>
  </si>
  <si>
    <t>李晓彤</t>
  </si>
  <si>
    <t>2340905119</t>
  </si>
  <si>
    <t>陈家伟</t>
  </si>
  <si>
    <t>2340905122</t>
  </si>
  <si>
    <t>陈梓圻</t>
  </si>
  <si>
    <t>2340905123</t>
  </si>
  <si>
    <t>黄玉凤</t>
  </si>
  <si>
    <t>2340905126</t>
  </si>
  <si>
    <t>李昱霖</t>
  </si>
  <si>
    <t>2340202212</t>
  </si>
  <si>
    <t>23金融学（“2+2”中外联合培养项目）</t>
  </si>
  <si>
    <t>周晖翔</t>
  </si>
  <si>
    <t>2340202414</t>
  </si>
  <si>
    <t>梁家瑜</t>
  </si>
  <si>
    <t>2340901105</t>
  </si>
  <si>
    <t>黄曦妍</t>
  </si>
  <si>
    <t>2340901110</t>
  </si>
  <si>
    <t>黄晓瑜</t>
  </si>
  <si>
    <t>2340901112</t>
  </si>
  <si>
    <t>雷嘉欣</t>
  </si>
  <si>
    <t>2340901114</t>
  </si>
  <si>
    <t>周雪</t>
  </si>
  <si>
    <t>2340901116</t>
  </si>
  <si>
    <t>梁昊恩</t>
  </si>
  <si>
    <t>2340901122</t>
  </si>
  <si>
    <t>王典</t>
  </si>
  <si>
    <t>2340901123</t>
  </si>
  <si>
    <t>张滨誉</t>
  </si>
  <si>
    <t>2340901125</t>
  </si>
  <si>
    <t>伍鸿程</t>
  </si>
  <si>
    <t>2340901127</t>
  </si>
  <si>
    <t>符钰堃</t>
  </si>
  <si>
    <t>2340901133</t>
  </si>
  <si>
    <t>美的历程：美学导论</t>
  </si>
  <si>
    <t>林旭炜</t>
  </si>
  <si>
    <t>2340901138</t>
  </si>
  <si>
    <t>李俊</t>
  </si>
  <si>
    <t>2340901143</t>
  </si>
  <si>
    <t>石润哲</t>
  </si>
  <si>
    <t>2340664250</t>
  </si>
  <si>
    <t>23学前教育（“3+1+1”本硕连读中外联合培养项目）</t>
  </si>
  <si>
    <t>邓心扬</t>
  </si>
  <si>
    <t>2340901101</t>
  </si>
  <si>
    <t>李晓程</t>
  </si>
  <si>
    <t>2340902101</t>
  </si>
  <si>
    <t>赵云曦</t>
  </si>
  <si>
    <t>2340902102</t>
  </si>
  <si>
    <t>陈竹</t>
  </si>
  <si>
    <t>2340902103</t>
  </si>
  <si>
    <t>彭梓潼</t>
  </si>
  <si>
    <t>2340902104</t>
  </si>
  <si>
    <t>杜思慧</t>
  </si>
  <si>
    <t>2340902105</t>
  </si>
  <si>
    <t>巫敏琳</t>
  </si>
  <si>
    <t>2340902106</t>
  </si>
  <si>
    <t>陈诗颖</t>
  </si>
  <si>
    <t>2340902107</t>
  </si>
  <si>
    <t>刘一萱</t>
  </si>
  <si>
    <t>2340903110</t>
  </si>
  <si>
    <t>23英语（“2+2"中外联合培养项目）</t>
  </si>
  <si>
    <t>2023经济学院</t>
  </si>
  <si>
    <t>林伟涛</t>
  </si>
  <si>
    <t>2340301107</t>
  </si>
  <si>
    <t>23电子商务</t>
  </si>
  <si>
    <t>邓宇轩</t>
  </si>
  <si>
    <t>2340302102</t>
  </si>
  <si>
    <t>23国际经济与贸易</t>
  </si>
  <si>
    <t>徐雨虹</t>
  </si>
  <si>
    <t>2340302106</t>
  </si>
  <si>
    <t>马赫翎</t>
  </si>
  <si>
    <t>2340302111</t>
  </si>
  <si>
    <t>邱任荣</t>
  </si>
  <si>
    <t>2340302115</t>
  </si>
  <si>
    <t>姚艺纯</t>
  </si>
  <si>
    <t>2340302123</t>
  </si>
  <si>
    <t>邵雨榕</t>
  </si>
  <si>
    <t>2340302127</t>
  </si>
  <si>
    <t>郭凡嘉</t>
  </si>
  <si>
    <t>2340302135</t>
  </si>
  <si>
    <t>劳家辉</t>
  </si>
  <si>
    <t>2340302136</t>
  </si>
  <si>
    <t>陈沛</t>
  </si>
  <si>
    <t>2340302143</t>
  </si>
  <si>
    <t>黄昱赫</t>
  </si>
  <si>
    <t>2340302145</t>
  </si>
  <si>
    <t>冯玉</t>
  </si>
  <si>
    <t>2340302150</t>
  </si>
  <si>
    <t>吴多豪</t>
  </si>
  <si>
    <t>2340302152</t>
  </si>
  <si>
    <t>李佳颖</t>
  </si>
  <si>
    <t>2340302153</t>
  </si>
  <si>
    <t>设计与人文：当代公共艺术</t>
  </si>
  <si>
    <t>朱泽宇</t>
  </si>
  <si>
    <t>2340302157</t>
  </si>
  <si>
    <t>刘慧楠</t>
  </si>
  <si>
    <t>2340518141</t>
  </si>
  <si>
    <t>黄雪怡</t>
  </si>
  <si>
    <t>2340335103</t>
  </si>
  <si>
    <t>23金融学</t>
  </si>
  <si>
    <t>傅泳森</t>
  </si>
  <si>
    <t>2340335113</t>
  </si>
  <si>
    <t>赵庆东</t>
  </si>
  <si>
    <t>2340335116</t>
  </si>
  <si>
    <t>吴意厚</t>
  </si>
  <si>
    <t>2340335119</t>
  </si>
  <si>
    <t>曾学楷</t>
  </si>
  <si>
    <t>2340335128</t>
  </si>
  <si>
    <t>高梦媛</t>
  </si>
  <si>
    <t>2340335133</t>
  </si>
  <si>
    <t>曾驰</t>
  </si>
  <si>
    <t>2340327111</t>
  </si>
  <si>
    <t>23经济学</t>
  </si>
  <si>
    <t>谢佳豪</t>
  </si>
  <si>
    <t>2340327112</t>
  </si>
  <si>
    <t>庄卓毅</t>
  </si>
  <si>
    <t>2340327117</t>
  </si>
  <si>
    <t>2023西方语言文化学院</t>
  </si>
  <si>
    <t>梁嘉炜</t>
  </si>
  <si>
    <t>2340106101</t>
  </si>
  <si>
    <t>23德语</t>
  </si>
  <si>
    <t>实209</t>
  </si>
  <si>
    <t>罗章玉</t>
  </si>
  <si>
    <t>2340106104</t>
  </si>
  <si>
    <t>黄黎宇</t>
  </si>
  <si>
    <t>2340106111</t>
  </si>
  <si>
    <t>焦语函</t>
  </si>
  <si>
    <t>2340106118</t>
  </si>
  <si>
    <t>罗博源</t>
  </si>
  <si>
    <t>2340114102</t>
  </si>
  <si>
    <t>23俄语</t>
  </si>
  <si>
    <t>桂琪琦</t>
  </si>
  <si>
    <t>2340114104</t>
  </si>
  <si>
    <t>叶子嫣</t>
  </si>
  <si>
    <t>2340114111</t>
  </si>
  <si>
    <t>邓厚亮</t>
  </si>
  <si>
    <t>2340114112</t>
  </si>
  <si>
    <t>麦毓珊</t>
  </si>
  <si>
    <t>2340101102</t>
  </si>
  <si>
    <t>23法语1</t>
  </si>
  <si>
    <t>郑境洁</t>
  </si>
  <si>
    <t>2340101103</t>
  </si>
  <si>
    <t>杨一帆</t>
  </si>
  <si>
    <t>2340101106</t>
  </si>
  <si>
    <t>陈思峰</t>
  </si>
  <si>
    <t>2340101107</t>
  </si>
  <si>
    <t>邓嘉怡</t>
  </si>
  <si>
    <t>2340101109</t>
  </si>
  <si>
    <t>唐震龙</t>
  </si>
  <si>
    <t>2340101202</t>
  </si>
  <si>
    <t>23法语2</t>
  </si>
  <si>
    <t>龚睿</t>
  </si>
  <si>
    <t>2340101204</t>
  </si>
  <si>
    <t>郭静远</t>
  </si>
  <si>
    <t>2340101207</t>
  </si>
  <si>
    <t>刘炜</t>
  </si>
  <si>
    <t>2340119101</t>
  </si>
  <si>
    <t>23葡萄牙语</t>
  </si>
  <si>
    <t>吕灵儿</t>
  </si>
  <si>
    <t>2340119102</t>
  </si>
  <si>
    <t>郑睿</t>
  </si>
  <si>
    <t>2340119103</t>
  </si>
  <si>
    <t>魏华坤</t>
  </si>
  <si>
    <t>2340107101</t>
  </si>
  <si>
    <t>23西班牙语1</t>
  </si>
  <si>
    <t>黄凯悦</t>
  </si>
  <si>
    <t>2340107105</t>
  </si>
  <si>
    <t>蔡姿娉</t>
  </si>
  <si>
    <t>2340107106</t>
  </si>
  <si>
    <t>陈秋博</t>
  </si>
  <si>
    <t>2340107110</t>
  </si>
  <si>
    <t>周芷晴</t>
  </si>
  <si>
    <t>2340107118</t>
  </si>
  <si>
    <t>黄思涛</t>
  </si>
  <si>
    <t>2340107122</t>
  </si>
  <si>
    <t>刘夏</t>
  </si>
  <si>
    <t>2340107123</t>
  </si>
  <si>
    <t>黄咏仪</t>
  </si>
  <si>
    <t>2340107124</t>
  </si>
  <si>
    <t>谭羽婷</t>
  </si>
  <si>
    <t>2340107125</t>
  </si>
  <si>
    <t>刘千裕</t>
  </si>
  <si>
    <t>2340107202</t>
  </si>
  <si>
    <t>23西班牙语2</t>
  </si>
  <si>
    <t>梁可儿</t>
  </si>
  <si>
    <t>2340107203</t>
  </si>
  <si>
    <t>徐聿铭</t>
  </si>
  <si>
    <t>2340107205</t>
  </si>
  <si>
    <t>张梓言</t>
  </si>
  <si>
    <t>2340107208</t>
  </si>
  <si>
    <t>林世玲</t>
  </si>
  <si>
    <t>2340107210</t>
  </si>
  <si>
    <t>郑康典</t>
  </si>
  <si>
    <t>2340107212</t>
  </si>
  <si>
    <t>杨家俊</t>
  </si>
  <si>
    <t>2340107214</t>
  </si>
  <si>
    <t>程之茜</t>
  </si>
  <si>
    <t>2340107216</t>
  </si>
  <si>
    <t>孙森岩</t>
  </si>
  <si>
    <t>2340107217</t>
  </si>
  <si>
    <t>黎晓婷</t>
  </si>
  <si>
    <t>2340107221</t>
  </si>
  <si>
    <t>汪子恒</t>
  </si>
  <si>
    <t>2340107222</t>
  </si>
  <si>
    <t>刘欣怡</t>
  </si>
  <si>
    <t>2340107223</t>
  </si>
  <si>
    <t>江芷悦</t>
  </si>
  <si>
    <t>2340107225</t>
  </si>
  <si>
    <t>2023新媒体与国际传播学院</t>
  </si>
  <si>
    <t>刘雅琪</t>
  </si>
  <si>
    <t>2340802131</t>
  </si>
  <si>
    <t>23播音与主持艺术（英文班）</t>
  </si>
  <si>
    <t>罗逸睿</t>
  </si>
  <si>
    <t>2340802132</t>
  </si>
  <si>
    <t>23播音与主持艺术（综合班）</t>
  </si>
  <si>
    <t>郑好</t>
  </si>
  <si>
    <t>2340802144</t>
  </si>
  <si>
    <t>张乃硕</t>
  </si>
  <si>
    <t>2340802155</t>
  </si>
  <si>
    <t>徐鑫毅</t>
  </si>
  <si>
    <t>2340517108</t>
  </si>
  <si>
    <t>23网络与新媒体1</t>
  </si>
  <si>
    <t>茶佳祺</t>
  </si>
  <si>
    <t>2340517110</t>
  </si>
  <si>
    <t>崔嘉怡</t>
  </si>
  <si>
    <t>2340517111</t>
  </si>
  <si>
    <t>廖赟</t>
  </si>
  <si>
    <t>2340517112</t>
  </si>
  <si>
    <t>张嘉莹</t>
  </si>
  <si>
    <t>2340517116</t>
  </si>
  <si>
    <t>蔡晓婷</t>
  </si>
  <si>
    <t>2340517208</t>
  </si>
  <si>
    <t>23网络与新媒体2</t>
  </si>
  <si>
    <t>蔡颖妍</t>
  </si>
  <si>
    <t>2340517216</t>
  </si>
  <si>
    <t>洪婷</t>
  </si>
  <si>
    <t>2340517220</t>
  </si>
  <si>
    <t>高银聪</t>
  </si>
  <si>
    <t>2340517230</t>
  </si>
  <si>
    <t>2023管理学院</t>
  </si>
  <si>
    <t>李相怡</t>
  </si>
  <si>
    <t>2240437114</t>
  </si>
  <si>
    <t>23会计学（管理会计）</t>
  </si>
  <si>
    <t>实301</t>
  </si>
  <si>
    <t>钟丽薇</t>
  </si>
  <si>
    <t>2340437228</t>
  </si>
  <si>
    <t>谢芷仪</t>
  </si>
  <si>
    <t>2340437232</t>
  </si>
  <si>
    <t>欧阳卓颖</t>
  </si>
  <si>
    <t>2340437240</t>
  </si>
  <si>
    <t>雷文鑫</t>
  </si>
  <si>
    <t>2340437244</t>
  </si>
  <si>
    <t>郑舒匀</t>
  </si>
  <si>
    <t>2340437309</t>
  </si>
  <si>
    <t>陈扁</t>
  </si>
  <si>
    <t>2340437320</t>
  </si>
  <si>
    <t>陈浩龙</t>
  </si>
  <si>
    <t>2340437329</t>
  </si>
  <si>
    <t>曾令超</t>
  </si>
  <si>
    <t>2340437337</t>
  </si>
  <si>
    <t>李慧铃</t>
  </si>
  <si>
    <t>2340437133</t>
  </si>
  <si>
    <t>23会计学（智能会计）</t>
  </si>
  <si>
    <t>陈怡霖</t>
  </si>
  <si>
    <t>2340437148</t>
  </si>
  <si>
    <t>邝小妮</t>
  </si>
  <si>
    <t>2340437204</t>
  </si>
  <si>
    <t>杨海月</t>
  </si>
  <si>
    <t>2340437233</t>
  </si>
  <si>
    <t>黄可怡</t>
  </si>
  <si>
    <t>2340437241</t>
  </si>
  <si>
    <t>杨灼</t>
  </si>
  <si>
    <t>2340437310</t>
  </si>
  <si>
    <t>卢迪维</t>
  </si>
  <si>
    <t>2340437327</t>
  </si>
  <si>
    <t>肖雨彤</t>
  </si>
  <si>
    <t>2340113106</t>
  </si>
  <si>
    <t>23会计学（智能审计）</t>
  </si>
  <si>
    <t>邓雅元</t>
  </si>
  <si>
    <t>2340437144</t>
  </si>
  <si>
    <t>李凤仪</t>
  </si>
  <si>
    <t>2340437145</t>
  </si>
  <si>
    <t>高梓涵</t>
  </si>
  <si>
    <t>2340437220</t>
  </si>
  <si>
    <t>陈悦帆</t>
  </si>
  <si>
    <t>2340437223</t>
  </si>
  <si>
    <t>董凯权</t>
  </si>
  <si>
    <t>2340437227</t>
  </si>
  <si>
    <t>苏宇曼</t>
  </si>
  <si>
    <t>2340437253</t>
  </si>
  <si>
    <t>宋海龄</t>
  </si>
  <si>
    <t>2340437306</t>
  </si>
  <si>
    <t>尊重学术道德，遵守学术规范</t>
  </si>
  <si>
    <t>施维华</t>
  </si>
  <si>
    <t>2340437322</t>
  </si>
  <si>
    <t>马佳韵</t>
  </si>
  <si>
    <t>2340437338</t>
  </si>
  <si>
    <t>王梦臣</t>
  </si>
  <si>
    <t>2340434103</t>
  </si>
  <si>
    <t>23人力资源管理</t>
  </si>
  <si>
    <t>何文瀚</t>
  </si>
  <si>
    <t>2340434104</t>
  </si>
  <si>
    <t>关颖姿</t>
  </si>
  <si>
    <t>2340434107</t>
  </si>
  <si>
    <t>杨琳萱</t>
  </si>
  <si>
    <t>2340434113</t>
  </si>
  <si>
    <t>李思容</t>
  </si>
  <si>
    <t>2340434116</t>
  </si>
  <si>
    <t>2023计算机学院</t>
  </si>
  <si>
    <t>王孟杰</t>
  </si>
  <si>
    <t>2040116405</t>
  </si>
  <si>
    <t>23软件工程</t>
  </si>
  <si>
    <t>张梦淅</t>
  </si>
  <si>
    <t>2340666102</t>
  </si>
  <si>
    <t>叶倩妮</t>
  </si>
  <si>
    <t>2340666103</t>
  </si>
  <si>
    <t>陈晓均</t>
  </si>
  <si>
    <t>2340666104</t>
  </si>
  <si>
    <t>黄宇煊</t>
  </si>
  <si>
    <t>2340666107</t>
  </si>
  <si>
    <t>汪悦珊</t>
  </si>
  <si>
    <t>2340666116</t>
  </si>
  <si>
    <t>胡敬浩</t>
  </si>
  <si>
    <t>2340666118</t>
  </si>
  <si>
    <t>陈钰璇</t>
  </si>
  <si>
    <t>2340666119</t>
  </si>
  <si>
    <t>陆嘉阳</t>
  </si>
  <si>
    <t>2340666121</t>
  </si>
  <si>
    <t>梁坤</t>
  </si>
  <si>
    <t>2340666123</t>
  </si>
  <si>
    <t>黄浩然</t>
  </si>
  <si>
    <t>2340666125</t>
  </si>
  <si>
    <t>泊壮誉</t>
  </si>
  <si>
    <t>2340666126</t>
  </si>
  <si>
    <t>吴思妍</t>
  </si>
  <si>
    <t>2340666132</t>
  </si>
  <si>
    <t>潘思涵</t>
  </si>
  <si>
    <t>2340666141</t>
  </si>
  <si>
    <t>黄宇航</t>
  </si>
  <si>
    <t>2340666142</t>
  </si>
  <si>
    <t>许锐濠</t>
  </si>
  <si>
    <t>2340666144</t>
  </si>
  <si>
    <t>苏捷楷</t>
  </si>
  <si>
    <t>2340666149</t>
  </si>
  <si>
    <t>余常乐</t>
  </si>
  <si>
    <t>2340666151</t>
  </si>
  <si>
    <t>钟润鑫</t>
  </si>
  <si>
    <t>2340666152</t>
  </si>
  <si>
    <t>钟宇森</t>
  </si>
  <si>
    <t>2340666155</t>
  </si>
  <si>
    <t>陆湘湘</t>
  </si>
  <si>
    <t>2340666157</t>
  </si>
  <si>
    <t>张涛</t>
  </si>
  <si>
    <t>2340667103</t>
  </si>
  <si>
    <t>呙山临</t>
  </si>
  <si>
    <t>2340667128</t>
  </si>
  <si>
    <t>2024国际学院</t>
  </si>
  <si>
    <t>杨璐宇</t>
  </si>
  <si>
    <t>2440905109</t>
  </si>
  <si>
    <t>24国际经济与贸易（中外联合培养项目班）</t>
  </si>
  <si>
    <t>实302</t>
  </si>
  <si>
    <t>刘可</t>
  </si>
  <si>
    <t>2440905119</t>
  </si>
  <si>
    <t>徐振立</t>
  </si>
  <si>
    <t>2440905120</t>
  </si>
  <si>
    <t>范水荣</t>
  </si>
  <si>
    <t>2440905121</t>
  </si>
  <si>
    <t>唐诗语</t>
  </si>
  <si>
    <t>2440905124</t>
  </si>
  <si>
    <t>王栋</t>
  </si>
  <si>
    <t>2440905133</t>
  </si>
  <si>
    <t>周语乐</t>
  </si>
  <si>
    <t>2440437437</t>
  </si>
  <si>
    <t>24会计学（中外联合培养项目班)</t>
  </si>
  <si>
    <t>李思桦</t>
  </si>
  <si>
    <t>2440906110</t>
  </si>
  <si>
    <t>吴宇凡</t>
  </si>
  <si>
    <t>2440906112</t>
  </si>
  <si>
    <t>张秋丰</t>
  </si>
  <si>
    <t>2440906115</t>
  </si>
  <si>
    <t>苏玥</t>
  </si>
  <si>
    <t>2440906121</t>
  </si>
  <si>
    <t>李银骐</t>
  </si>
  <si>
    <t>2440906125</t>
  </si>
  <si>
    <t>潘陈悦</t>
  </si>
  <si>
    <t>2440906127</t>
  </si>
  <si>
    <t>卢思蔚</t>
  </si>
  <si>
    <t>2440906128</t>
  </si>
  <si>
    <t>徐宇梦</t>
  </si>
  <si>
    <t>2440906129</t>
  </si>
  <si>
    <t>童妍</t>
  </si>
  <si>
    <t>2440906130</t>
  </si>
  <si>
    <t>朱诺沛</t>
  </si>
  <si>
    <t>2440906134</t>
  </si>
  <si>
    <t>陶怡茗</t>
  </si>
  <si>
    <t>2440906135</t>
  </si>
  <si>
    <t>沈欣潼</t>
  </si>
  <si>
    <t>2440901101</t>
  </si>
  <si>
    <t>24金融学（中外联合培养项目班）</t>
  </si>
  <si>
    <t>肖逸凯</t>
  </si>
  <si>
    <t>2440901103</t>
  </si>
  <si>
    <t>高瀛</t>
  </si>
  <si>
    <t>2440901105</t>
  </si>
  <si>
    <t>陈麒予</t>
  </si>
  <si>
    <t>2440901112</t>
  </si>
  <si>
    <t>艾楚芸</t>
  </si>
  <si>
    <t>2440901130</t>
  </si>
  <si>
    <t>林彦婷</t>
  </si>
  <si>
    <t>2440901135</t>
  </si>
  <si>
    <t>雷乐彤</t>
  </si>
  <si>
    <t>2440901137</t>
  </si>
  <si>
    <t>周嘉涛</t>
  </si>
  <si>
    <t>2440904114</t>
  </si>
  <si>
    <t>24商务英语（中外联合培养项目班）</t>
  </si>
  <si>
    <t>孙凡茗</t>
  </si>
  <si>
    <t>2440903110</t>
  </si>
  <si>
    <t>24英语（中外联合培养项目班）</t>
  </si>
  <si>
    <t>陈胤霏</t>
  </si>
  <si>
    <t>2440903111</t>
  </si>
  <si>
    <t>冷健诚</t>
  </si>
  <si>
    <t>2440903114</t>
  </si>
  <si>
    <t>冯掌胜</t>
  </si>
  <si>
    <t>2440903115</t>
  </si>
  <si>
    <t>林柏森</t>
  </si>
  <si>
    <t>2440903120</t>
  </si>
  <si>
    <t>刘锦潼</t>
  </si>
  <si>
    <t>2440903121</t>
  </si>
  <si>
    <t>2024英语语言文化学院</t>
  </si>
  <si>
    <t>刘宇</t>
  </si>
  <si>
    <t>2440106119</t>
  </si>
  <si>
    <t>24翻译(培养智能应用翻译人才)</t>
  </si>
  <si>
    <t>欧永愉</t>
  </si>
  <si>
    <t>2440166104</t>
  </si>
  <si>
    <t>成非</t>
  </si>
  <si>
    <t>2440166105</t>
  </si>
  <si>
    <t>罗颖茵</t>
  </si>
  <si>
    <t>2440166112</t>
  </si>
  <si>
    <t>刘洁旋</t>
  </si>
  <si>
    <t>2440166113</t>
  </si>
  <si>
    <t>陈梁晖</t>
  </si>
  <si>
    <t>2420101101</t>
  </si>
  <si>
    <t>24商务英语（专升本）1</t>
  </si>
  <si>
    <t>范镇鹏</t>
  </si>
  <si>
    <t>2420101102</t>
  </si>
  <si>
    <t>黄欢</t>
  </si>
  <si>
    <t>2420101105</t>
  </si>
  <si>
    <t>范晶晶</t>
  </si>
  <si>
    <t>2420101106</t>
  </si>
  <si>
    <t>陈伊萱</t>
  </si>
  <si>
    <t>2420101108</t>
  </si>
  <si>
    <t>谢梦婷</t>
  </si>
  <si>
    <t>2420101111</t>
  </si>
  <si>
    <t>王乐冰</t>
  </si>
  <si>
    <t>2420101112</t>
  </si>
  <si>
    <t>胡馨予</t>
  </si>
  <si>
    <t>2420101114</t>
  </si>
  <si>
    <t>甘家豪</t>
  </si>
  <si>
    <t>2420101115</t>
  </si>
  <si>
    <t>许时亨</t>
  </si>
  <si>
    <t>2420101116</t>
  </si>
  <si>
    <t>丁爽怡</t>
  </si>
  <si>
    <t>2420101118</t>
  </si>
  <si>
    <t>冯怡萍</t>
  </si>
  <si>
    <t>2420101119</t>
  </si>
  <si>
    <t>杨怡宁</t>
  </si>
  <si>
    <t>2420101121</t>
  </si>
  <si>
    <t>李昱莹</t>
  </si>
  <si>
    <t>2420101122</t>
  </si>
  <si>
    <t>陈君瑶</t>
  </si>
  <si>
    <t>2420101124</t>
  </si>
  <si>
    <t>陈汭琳</t>
  </si>
  <si>
    <t>2420101127</t>
  </si>
  <si>
    <t>董盈盈</t>
  </si>
  <si>
    <t>2420101128</t>
  </si>
  <si>
    <t>雍晶怡</t>
  </si>
  <si>
    <t>2420101130</t>
  </si>
  <si>
    <t>李天舒</t>
  </si>
  <si>
    <t>2420101201</t>
  </si>
  <si>
    <t>24商务英语（专升本）2</t>
  </si>
  <si>
    <t>实306</t>
  </si>
  <si>
    <t>王敏</t>
  </si>
  <si>
    <t>2420101202</t>
  </si>
  <si>
    <t>张梨</t>
  </si>
  <si>
    <t>2420101203</t>
  </si>
  <si>
    <t>钟金晓</t>
  </si>
  <si>
    <t>2420101204</t>
  </si>
  <si>
    <t>李沛林</t>
  </si>
  <si>
    <t>2420101205</t>
  </si>
  <si>
    <t>李诗若</t>
  </si>
  <si>
    <t>2420101206</t>
  </si>
  <si>
    <t>朱梓星</t>
  </si>
  <si>
    <t>2420101209</t>
  </si>
  <si>
    <t>李静雯</t>
  </si>
  <si>
    <t>2420101211</t>
  </si>
  <si>
    <t>余美仪</t>
  </si>
  <si>
    <t>2420101212</t>
  </si>
  <si>
    <t>彭金燕</t>
  </si>
  <si>
    <t>2420101213</t>
  </si>
  <si>
    <t>伍可茵</t>
  </si>
  <si>
    <t>2420101214</t>
  </si>
  <si>
    <t>侯怡</t>
  </si>
  <si>
    <t>2420101215</t>
  </si>
  <si>
    <t>2420101218</t>
  </si>
  <si>
    <t>刘若滢</t>
  </si>
  <si>
    <t>2420101220</t>
  </si>
  <si>
    <t>温茜雯</t>
  </si>
  <si>
    <t>2420101221</t>
  </si>
  <si>
    <t>张明媚</t>
  </si>
  <si>
    <t>2420101223</t>
  </si>
  <si>
    <t>张晓雪</t>
  </si>
  <si>
    <t>2420101224</t>
  </si>
  <si>
    <t>麦翠婷</t>
  </si>
  <si>
    <t>2420101226</t>
  </si>
  <si>
    <t>曾琳慧</t>
  </si>
  <si>
    <t>2420101227</t>
  </si>
  <si>
    <t>郑慧萍</t>
  </si>
  <si>
    <t>2420101229</t>
  </si>
  <si>
    <t>刘洁怡</t>
  </si>
  <si>
    <t>2420101230</t>
  </si>
  <si>
    <t>吴泱谕</t>
  </si>
  <si>
    <t>2420101231</t>
  </si>
  <si>
    <t>阮文采</t>
  </si>
  <si>
    <t>2420101232</t>
  </si>
  <si>
    <t>邱心莹</t>
  </si>
  <si>
    <t>2420101233</t>
  </si>
  <si>
    <t>梁斯蕴</t>
  </si>
  <si>
    <t>2420101401</t>
  </si>
  <si>
    <t>24商务英语（专升本）4</t>
  </si>
  <si>
    <t>梁春英</t>
  </si>
  <si>
    <t>2420101402</t>
  </si>
  <si>
    <t>陈仙怡</t>
  </si>
  <si>
    <t>2420101403</t>
  </si>
  <si>
    <t>何颖</t>
  </si>
  <si>
    <t>2420101404</t>
  </si>
  <si>
    <t>潘嘉琪</t>
  </si>
  <si>
    <t>2420101405</t>
  </si>
  <si>
    <t>李羡莹</t>
  </si>
  <si>
    <t>2420101406</t>
  </si>
  <si>
    <t>蔡眉欣</t>
  </si>
  <si>
    <t>2420101408</t>
  </si>
  <si>
    <t>谭艺</t>
  </si>
  <si>
    <t>2420101409</t>
  </si>
  <si>
    <t>杨乾锋</t>
  </si>
  <si>
    <t>2420101410</t>
  </si>
  <si>
    <t>贾露</t>
  </si>
  <si>
    <t>2420101411</t>
  </si>
  <si>
    <t>谢欣谕</t>
  </si>
  <si>
    <t>2420101412</t>
  </si>
  <si>
    <t>杨嘉儿</t>
  </si>
  <si>
    <t>2420101413</t>
  </si>
  <si>
    <t>李婉昕</t>
  </si>
  <si>
    <t>2420101414</t>
  </si>
  <si>
    <t>单佳欣</t>
  </si>
  <si>
    <t>2420101415</t>
  </si>
  <si>
    <t>江晓岚</t>
  </si>
  <si>
    <t>2420101416</t>
  </si>
  <si>
    <t>黄秀安</t>
  </si>
  <si>
    <t>2420101417</t>
  </si>
  <si>
    <t>吴慧芸</t>
  </si>
  <si>
    <t>2420101418</t>
  </si>
  <si>
    <t>何天晟</t>
  </si>
  <si>
    <t>2420101419</t>
  </si>
  <si>
    <t>姜伊桐</t>
  </si>
  <si>
    <t>2420101420</t>
  </si>
  <si>
    <t>张婉婷</t>
  </si>
  <si>
    <t>2420101421</t>
  </si>
  <si>
    <t>郑宝仪</t>
  </si>
  <si>
    <t>2420101422</t>
  </si>
  <si>
    <t>刘子晴</t>
  </si>
  <si>
    <t>2420101423</t>
  </si>
  <si>
    <t>郑艳</t>
  </si>
  <si>
    <t>2420101424</t>
  </si>
  <si>
    <t>梁思静</t>
  </si>
  <si>
    <t>2420101426</t>
  </si>
  <si>
    <t>袁琳</t>
  </si>
  <si>
    <t>2420101427</t>
  </si>
  <si>
    <t>黄靖盈</t>
  </si>
  <si>
    <t>2420101428</t>
  </si>
  <si>
    <t>庄晓虹</t>
  </si>
  <si>
    <t>2420101429</t>
  </si>
  <si>
    <t>张颖霖</t>
  </si>
  <si>
    <t>2420101433</t>
  </si>
  <si>
    <t>李宝龙</t>
  </si>
  <si>
    <t>2420101435</t>
  </si>
  <si>
    <t>熊智仁</t>
  </si>
  <si>
    <t>2340664101</t>
  </si>
  <si>
    <t>23计算机科学与技术1</t>
  </si>
  <si>
    <t>实309</t>
  </si>
  <si>
    <t>叶铖</t>
  </si>
  <si>
    <t>2340664102</t>
  </si>
  <si>
    <t>赖建新</t>
  </si>
  <si>
    <t>2340664112</t>
  </si>
  <si>
    <t>李子杨</t>
  </si>
  <si>
    <t>2340664113</t>
  </si>
  <si>
    <t>黄子权</t>
  </si>
  <si>
    <t>2340664122</t>
  </si>
  <si>
    <t>冼祖豪</t>
  </si>
  <si>
    <t>2340664132</t>
  </si>
  <si>
    <t>陈旺荣</t>
  </si>
  <si>
    <t>2340664151</t>
  </si>
  <si>
    <t>杨旭健</t>
  </si>
  <si>
    <t>2340664152</t>
  </si>
  <si>
    <t>张家伟</t>
  </si>
  <si>
    <t>2140664134</t>
  </si>
  <si>
    <t>23计算机科学与技术2</t>
  </si>
  <si>
    <t>张思伟</t>
  </si>
  <si>
    <t>2140664137</t>
  </si>
  <si>
    <t>陈炜杰</t>
  </si>
  <si>
    <t>2340664219</t>
  </si>
  <si>
    <t>李卓宇</t>
  </si>
  <si>
    <t>2340664229</t>
  </si>
  <si>
    <t>林欣怡</t>
  </si>
  <si>
    <t>2340664237</t>
  </si>
  <si>
    <t>林建武</t>
  </si>
  <si>
    <t>2340664238</t>
  </si>
  <si>
    <t>王宇昊</t>
  </si>
  <si>
    <t>2340664240</t>
  </si>
  <si>
    <t>练俊炜</t>
  </si>
  <si>
    <t>2340664241</t>
  </si>
  <si>
    <t>周小天</t>
  </si>
  <si>
    <t>2340664248</t>
  </si>
  <si>
    <t>龚宇萱</t>
  </si>
  <si>
    <t>2340664254</t>
  </si>
  <si>
    <t>郭佳涵</t>
  </si>
  <si>
    <t>2340667129</t>
  </si>
  <si>
    <t>梁振烨</t>
  </si>
  <si>
    <t>2340668115</t>
  </si>
  <si>
    <t>23网络工程(云计算工程师班)</t>
  </si>
  <si>
    <t>林宙</t>
  </si>
  <si>
    <t>2340668120</t>
  </si>
  <si>
    <t>刘喜彤</t>
  </si>
  <si>
    <t>2340667102</t>
  </si>
  <si>
    <t>23物联网工程(5G创新实验班)</t>
  </si>
  <si>
    <t>肖文智</t>
  </si>
  <si>
    <t>2340667111</t>
  </si>
  <si>
    <t>徐子恒</t>
  </si>
  <si>
    <t>2340667112</t>
  </si>
  <si>
    <t>黎晨平</t>
  </si>
  <si>
    <t>2340667114</t>
  </si>
  <si>
    <t>陈世泓</t>
  </si>
  <si>
    <t>2340667119</t>
  </si>
  <si>
    <t>邓祥</t>
  </si>
  <si>
    <t>2340667130</t>
  </si>
  <si>
    <t>陈泽平</t>
  </si>
  <si>
    <t>2340667132</t>
  </si>
  <si>
    <t>沈华泰</t>
  </si>
  <si>
    <t>2340667134</t>
  </si>
  <si>
    <t>龚其巍</t>
  </si>
  <si>
    <t>2340667141</t>
  </si>
  <si>
    <t>2023中国语言文化学院</t>
  </si>
  <si>
    <t>方一笑</t>
  </si>
  <si>
    <t>2340513101</t>
  </si>
  <si>
    <t>23汉语国际教育</t>
  </si>
  <si>
    <t>毛嘉龄</t>
  </si>
  <si>
    <t>2340513112</t>
  </si>
  <si>
    <t>李明珠</t>
  </si>
  <si>
    <t>2340513113</t>
  </si>
  <si>
    <t>谢博远</t>
  </si>
  <si>
    <t>2340513116</t>
  </si>
  <si>
    <t>张鹤翔</t>
  </si>
  <si>
    <t>2140433105</t>
  </si>
  <si>
    <t>23汉语言文学1</t>
  </si>
  <si>
    <t>刘凤怡</t>
  </si>
  <si>
    <t>2340165616</t>
  </si>
  <si>
    <t>吴伊旋</t>
  </si>
  <si>
    <t>2340518107</t>
  </si>
  <si>
    <t>谭雨珊</t>
  </si>
  <si>
    <t>2340518108</t>
  </si>
  <si>
    <t>卢思琳</t>
  </si>
  <si>
    <t>2340518115</t>
  </si>
  <si>
    <t>王逍</t>
  </si>
  <si>
    <t>2340518117</t>
  </si>
  <si>
    <t>赖冬晗</t>
  </si>
  <si>
    <t>2340518120</t>
  </si>
  <si>
    <t>周扬皓</t>
  </si>
  <si>
    <t>2340518123</t>
  </si>
  <si>
    <t>陈丽雯</t>
  </si>
  <si>
    <t>2340518134</t>
  </si>
  <si>
    <t>刘光能</t>
  </si>
  <si>
    <t>2340518002</t>
  </si>
  <si>
    <t>23汉语言文学10</t>
  </si>
  <si>
    <t>劳业培</t>
  </si>
  <si>
    <t>2340518014</t>
  </si>
  <si>
    <t>石诗琪</t>
  </si>
  <si>
    <t>2340518017</t>
  </si>
  <si>
    <t>赖艺熹</t>
  </si>
  <si>
    <t>2340518020</t>
  </si>
  <si>
    <t>萧欣桐</t>
  </si>
  <si>
    <t>2340518027</t>
  </si>
  <si>
    <t>伍绍贤</t>
  </si>
  <si>
    <t>2340518029</t>
  </si>
  <si>
    <t>黎慧婷</t>
  </si>
  <si>
    <t>2340518033</t>
  </si>
  <si>
    <t>黄凯烽</t>
  </si>
  <si>
    <t>2340518038</t>
  </si>
  <si>
    <t>何雨馨</t>
  </si>
  <si>
    <t>2340518045</t>
  </si>
  <si>
    <t>莫绍杰</t>
  </si>
  <si>
    <t>2340518047</t>
  </si>
  <si>
    <t>谢淑芳</t>
  </si>
  <si>
    <t>2340518051</t>
  </si>
  <si>
    <t>谭清太</t>
  </si>
  <si>
    <t>2340518061</t>
  </si>
  <si>
    <t>成俏艺</t>
  </si>
  <si>
    <t>2240518507</t>
  </si>
  <si>
    <t>23汉语言文学9</t>
  </si>
  <si>
    <t>曾娟英</t>
  </si>
  <si>
    <t>2340218103</t>
  </si>
  <si>
    <t>陈锦莲</t>
  </si>
  <si>
    <t>2340518903</t>
  </si>
  <si>
    <t>邹文涛</t>
  </si>
  <si>
    <t>2340518912</t>
  </si>
  <si>
    <t>丁浩然</t>
  </si>
  <si>
    <t>2340518947</t>
  </si>
  <si>
    <t>李曦</t>
  </si>
  <si>
    <t>2240518430</t>
  </si>
  <si>
    <t>23汉语言文学2</t>
  </si>
  <si>
    <t>实403</t>
  </si>
  <si>
    <t>王松俊</t>
  </si>
  <si>
    <t>2340518208</t>
  </si>
  <si>
    <t>庄晓彤</t>
  </si>
  <si>
    <t>2340518213</t>
  </si>
  <si>
    <t>周伟卿</t>
  </si>
  <si>
    <t>2340518217</t>
  </si>
  <si>
    <t>何卓峰</t>
  </si>
  <si>
    <t>2340518231</t>
  </si>
  <si>
    <t>陈俐营</t>
  </si>
  <si>
    <t>2340518233</t>
  </si>
  <si>
    <t>杨咏凌</t>
  </si>
  <si>
    <t>2340518241</t>
  </si>
  <si>
    <t>古晓华</t>
  </si>
  <si>
    <t>2340518246</t>
  </si>
  <si>
    <t>俞晓彤</t>
  </si>
  <si>
    <t>2340518254</t>
  </si>
  <si>
    <t>陈科霖</t>
  </si>
  <si>
    <t>2340433105</t>
  </si>
  <si>
    <t>23汉语言文学3</t>
  </si>
  <si>
    <t>许华杰</t>
  </si>
  <si>
    <t>2340518303</t>
  </si>
  <si>
    <t>黄家彤</t>
  </si>
  <si>
    <t>2340518311</t>
  </si>
  <si>
    <t>张尧</t>
  </si>
  <si>
    <t>2340518313</t>
  </si>
  <si>
    <t>黎铸汉</t>
  </si>
  <si>
    <t>2340518316</t>
  </si>
  <si>
    <t>批判与创意思考</t>
  </si>
  <si>
    <t>钱立烨</t>
  </si>
  <si>
    <t>2340518317</t>
  </si>
  <si>
    <t>张琳苒</t>
  </si>
  <si>
    <t>2340518319</t>
  </si>
  <si>
    <t>张程欣</t>
  </si>
  <si>
    <t>2340518323</t>
  </si>
  <si>
    <t>邓淇心</t>
  </si>
  <si>
    <t>2340518327</t>
  </si>
  <si>
    <t>范靖怡</t>
  </si>
  <si>
    <t>2340518346</t>
  </si>
  <si>
    <t>曾治齐</t>
  </si>
  <si>
    <t>2340518348</t>
  </si>
  <si>
    <t>梁诗淇</t>
  </si>
  <si>
    <t>2340518351</t>
  </si>
  <si>
    <t>李乐妍</t>
  </si>
  <si>
    <t>2340518352</t>
  </si>
  <si>
    <t>伍宇童</t>
  </si>
  <si>
    <t>2340518353</t>
  </si>
  <si>
    <t>戴琳昕</t>
  </si>
  <si>
    <t>2340518356</t>
  </si>
  <si>
    <t>张友凤</t>
  </si>
  <si>
    <t>2340518401</t>
  </si>
  <si>
    <t>23汉语言文学4</t>
  </si>
  <si>
    <t>黄晓妍</t>
  </si>
  <si>
    <t>2340518406</t>
  </si>
  <si>
    <t>邱曼荷</t>
  </si>
  <si>
    <t>2340518412</t>
  </si>
  <si>
    <t>李雄</t>
  </si>
  <si>
    <t>2340518424</t>
  </si>
  <si>
    <t>刘钰智</t>
  </si>
  <si>
    <t>2340518425</t>
  </si>
  <si>
    <t>赖诗颖</t>
  </si>
  <si>
    <t>2340518431</t>
  </si>
  <si>
    <t>黄宇彬</t>
  </si>
  <si>
    <t>2340518435</t>
  </si>
  <si>
    <t>赵克邪</t>
  </si>
  <si>
    <t>2340518439</t>
  </si>
  <si>
    <t>冯晓彬</t>
  </si>
  <si>
    <t>2340518452</t>
  </si>
  <si>
    <t>程金珍</t>
  </si>
  <si>
    <t>2340518523</t>
  </si>
  <si>
    <t>23汉语言文学5</t>
  </si>
  <si>
    <t>张悦慕</t>
  </si>
  <si>
    <t>2340518528</t>
  </si>
  <si>
    <t>黎明锴</t>
  </si>
  <si>
    <t>2340518529</t>
  </si>
  <si>
    <t>郑泽锦</t>
  </si>
  <si>
    <t>2340518547</t>
  </si>
  <si>
    <t>黄栩栩</t>
  </si>
  <si>
    <t>2340518556</t>
  </si>
  <si>
    <t>刘柳红</t>
  </si>
  <si>
    <t>2340518605</t>
  </si>
  <si>
    <t>23汉语言文学6</t>
  </si>
  <si>
    <t>唐贝茹</t>
  </si>
  <si>
    <t>2340518610</t>
  </si>
  <si>
    <t>吴勤杰</t>
  </si>
  <si>
    <t>2340518618</t>
  </si>
  <si>
    <t>张欣悦</t>
  </si>
  <si>
    <t>2340518619</t>
  </si>
  <si>
    <t>张贵裕</t>
  </si>
  <si>
    <t>2340518624</t>
  </si>
  <si>
    <t>谭光汝</t>
  </si>
  <si>
    <t>2340518636</t>
  </si>
  <si>
    <t>刘志娟</t>
  </si>
  <si>
    <t>2340518642</t>
  </si>
  <si>
    <t>黄丽冰</t>
  </si>
  <si>
    <t>2340518646</t>
  </si>
  <si>
    <t>梁晓彤</t>
  </si>
  <si>
    <t>2340518710</t>
  </si>
  <si>
    <t>23汉语言文学7</t>
  </si>
  <si>
    <t>黄梦莎</t>
  </si>
  <si>
    <t>2340518720</t>
  </si>
  <si>
    <t>梁灿棋</t>
  </si>
  <si>
    <t>2340518744</t>
  </si>
  <si>
    <t>苏心怡</t>
  </si>
  <si>
    <t>2340518747</t>
  </si>
  <si>
    <t>温春霞</t>
  </si>
  <si>
    <t>2340518752</t>
  </si>
  <si>
    <t>李海萍</t>
  </si>
  <si>
    <t>2340518801</t>
  </si>
  <si>
    <t>23汉语言文学8</t>
  </si>
  <si>
    <t>袁恩泽</t>
  </si>
  <si>
    <t>2340518807</t>
  </si>
  <si>
    <t>刘冰冰</t>
  </si>
  <si>
    <t>2340518808</t>
  </si>
  <si>
    <t>袁梓琪</t>
  </si>
  <si>
    <t>2340518824</t>
  </si>
  <si>
    <t>沈嘉俊</t>
  </si>
  <si>
    <t>2340518826</t>
  </si>
  <si>
    <t>林子豪</t>
  </si>
  <si>
    <t>2340518829</t>
  </si>
  <si>
    <t>刘浠蓝</t>
  </si>
  <si>
    <t>2340518838</t>
  </si>
  <si>
    <t>陈倩楠</t>
  </si>
  <si>
    <t>2340518840</t>
  </si>
  <si>
    <t>李日锋</t>
  </si>
  <si>
    <t>2420101301</t>
  </si>
  <si>
    <t>24商务英语（专升本）3</t>
  </si>
  <si>
    <t>实404</t>
  </si>
  <si>
    <t>钟雨萍</t>
  </si>
  <si>
    <t>2420101303</t>
  </si>
  <si>
    <t>曾传龙</t>
  </si>
  <si>
    <t>2420101306</t>
  </si>
  <si>
    <t>吴宇璠</t>
  </si>
  <si>
    <t>2420101307</t>
  </si>
  <si>
    <t>冯静平</t>
  </si>
  <si>
    <t>2420101308</t>
  </si>
  <si>
    <t>萧颖怡</t>
  </si>
  <si>
    <t>2420101309</t>
  </si>
  <si>
    <t>王怡雪</t>
  </si>
  <si>
    <t>2420101310</t>
  </si>
  <si>
    <t>林伟珊</t>
  </si>
  <si>
    <t>2420101311</t>
  </si>
  <si>
    <t>胡惠婷</t>
  </si>
  <si>
    <t>2420101313</t>
  </si>
  <si>
    <t>骆绮雯</t>
  </si>
  <si>
    <t>2420101314</t>
  </si>
  <si>
    <t>郭星怡</t>
  </si>
  <si>
    <t>2420101315</t>
  </si>
  <si>
    <t>黄嘉琪</t>
  </si>
  <si>
    <t>2420101316</t>
  </si>
  <si>
    <t>谭咏斐</t>
  </si>
  <si>
    <t>2420101319</t>
  </si>
  <si>
    <t>李晓棠</t>
  </si>
  <si>
    <t>2420101321</t>
  </si>
  <si>
    <t>李小慧</t>
  </si>
  <si>
    <t>2420101322</t>
  </si>
  <si>
    <t>何晓蓝</t>
  </si>
  <si>
    <t>2420101325</t>
  </si>
  <si>
    <t>黄咏妍</t>
  </si>
  <si>
    <t>2420101326</t>
  </si>
  <si>
    <t>胡芮熙</t>
  </si>
  <si>
    <t>2420101327</t>
  </si>
  <si>
    <t>柯露濛</t>
  </si>
  <si>
    <t>2420101328</t>
  </si>
  <si>
    <t>冼诗敏</t>
  </si>
  <si>
    <t>2420101329</t>
  </si>
  <si>
    <t>卢诗莹</t>
  </si>
  <si>
    <t>2420101330</t>
  </si>
  <si>
    <t>谢梓烽</t>
  </si>
  <si>
    <t>2420101331</t>
  </si>
  <si>
    <t>黄心智</t>
  </si>
  <si>
    <t>2420101334</t>
  </si>
  <si>
    <t>霍耀炜</t>
  </si>
  <si>
    <t>2440115101</t>
  </si>
  <si>
    <t>24商务英语1</t>
  </si>
  <si>
    <t>当代大学生国家安全教育</t>
  </si>
  <si>
    <t>梁锦昊</t>
  </si>
  <si>
    <t>2440115108</t>
  </si>
  <si>
    <t>苏忻翘</t>
  </si>
  <si>
    <t>2440115110</t>
  </si>
  <si>
    <t>梁美琪</t>
  </si>
  <si>
    <t>2440115111</t>
  </si>
  <si>
    <t>曹毅</t>
  </si>
  <si>
    <t>2440115112</t>
  </si>
  <si>
    <t>罗欣茜</t>
  </si>
  <si>
    <t>2440115115</t>
  </si>
  <si>
    <t>谢凌芸</t>
  </si>
  <si>
    <t>2440115116</t>
  </si>
  <si>
    <t>黄梓寰</t>
  </si>
  <si>
    <t>2440115117</t>
  </si>
  <si>
    <t>晏炫</t>
  </si>
  <si>
    <t>2440115120</t>
  </si>
  <si>
    <t>马博南</t>
  </si>
  <si>
    <t>2440115121</t>
  </si>
  <si>
    <t>张卓雯</t>
  </si>
  <si>
    <t>2440115122</t>
  </si>
  <si>
    <t>杨睿涵</t>
  </si>
  <si>
    <t>2440115205</t>
  </si>
  <si>
    <t>24商务英语2</t>
  </si>
  <si>
    <t>陈嘉颖</t>
  </si>
  <si>
    <t>2440115215</t>
  </si>
  <si>
    <t>卢巧妍</t>
  </si>
  <si>
    <t>2440165109</t>
  </si>
  <si>
    <t>24英语(师范)1</t>
  </si>
  <si>
    <t>范嘉雯</t>
  </si>
  <si>
    <t>2440165110</t>
  </si>
  <si>
    <t>黄淑贤</t>
  </si>
  <si>
    <t>2440165111</t>
  </si>
  <si>
    <t>翁梓祎</t>
  </si>
  <si>
    <t>2440165126</t>
  </si>
  <si>
    <t>吴紫贤</t>
  </si>
  <si>
    <t>2440165127</t>
  </si>
  <si>
    <t>陈思瑾</t>
  </si>
  <si>
    <t>2440703142</t>
  </si>
  <si>
    <t>邹泽林</t>
  </si>
  <si>
    <t>2440165208</t>
  </si>
  <si>
    <t>24英语(师范)2</t>
  </si>
  <si>
    <t>吴嘉愉</t>
  </si>
  <si>
    <t>2440165221</t>
  </si>
  <si>
    <t>梁杰源</t>
  </si>
  <si>
    <t>2440165304</t>
  </si>
  <si>
    <t>24英语(师范)3</t>
  </si>
  <si>
    <t>杨梓幸</t>
  </si>
  <si>
    <t>2440165308</t>
  </si>
  <si>
    <t>叶诗琪</t>
  </si>
  <si>
    <t>2440165316</t>
  </si>
  <si>
    <t>张乐儿</t>
  </si>
  <si>
    <t>2440165319</t>
  </si>
  <si>
    <t>陈思语</t>
  </si>
  <si>
    <t>2440165330</t>
  </si>
  <si>
    <t>黄清</t>
  </si>
  <si>
    <t>2440202319</t>
  </si>
  <si>
    <t>黄健怡</t>
  </si>
  <si>
    <t>2440704408</t>
  </si>
  <si>
    <t>李柏翘</t>
  </si>
  <si>
    <t>2440165402</t>
  </si>
  <si>
    <t>24英语(师范)4</t>
  </si>
  <si>
    <t>实409</t>
  </si>
  <si>
    <t>黄译维</t>
  </si>
  <si>
    <t>2440165406</t>
  </si>
  <si>
    <t>聂梦圆</t>
  </si>
  <si>
    <t>2440165414</t>
  </si>
  <si>
    <t>邓子健</t>
  </si>
  <si>
    <t>2440165503</t>
  </si>
  <si>
    <t>24英语(师范)5</t>
  </si>
  <si>
    <t>崔雅雯</t>
  </si>
  <si>
    <t>2440165515</t>
  </si>
  <si>
    <t>林于新</t>
  </si>
  <si>
    <t>2440165521</t>
  </si>
  <si>
    <t>黄俊</t>
  </si>
  <si>
    <t>2440165524</t>
  </si>
  <si>
    <t>黄晞彤</t>
  </si>
  <si>
    <t>2440217108</t>
  </si>
  <si>
    <t>程雅纯</t>
  </si>
  <si>
    <t>2440165602</t>
  </si>
  <si>
    <t>24英语(师范)6</t>
  </si>
  <si>
    <t>丘素芬</t>
  </si>
  <si>
    <t>2440165603</t>
  </si>
  <si>
    <t>黄滢滢</t>
  </si>
  <si>
    <t>2440165608</t>
  </si>
  <si>
    <t>张梦迪</t>
  </si>
  <si>
    <t>2440165614</t>
  </si>
  <si>
    <t>黄音浠</t>
  </si>
  <si>
    <t>2440165617</t>
  </si>
  <si>
    <t>梁文熙</t>
  </si>
  <si>
    <t>2440165622</t>
  </si>
  <si>
    <t>邓彩文</t>
  </si>
  <si>
    <t>2440165624</t>
  </si>
  <si>
    <t>林怡杏</t>
  </si>
  <si>
    <t>2440165626</t>
  </si>
  <si>
    <t>谭诗淇</t>
  </si>
  <si>
    <t>2440165629</t>
  </si>
  <si>
    <t>袁琳妍</t>
  </si>
  <si>
    <t>2440165630</t>
  </si>
  <si>
    <t>刘钊凯</t>
  </si>
  <si>
    <t>2440202324</t>
  </si>
  <si>
    <t>揭璟琳</t>
  </si>
  <si>
    <t>2440116112</t>
  </si>
  <si>
    <t>24英语1</t>
  </si>
  <si>
    <t>梁僮恩</t>
  </si>
  <si>
    <t>2440116119</t>
  </si>
  <si>
    <t>吴馨洁</t>
  </si>
  <si>
    <t>2440116120</t>
  </si>
  <si>
    <t>陈心忆</t>
  </si>
  <si>
    <t>2440116121</t>
  </si>
  <si>
    <t>黄郡</t>
  </si>
  <si>
    <t>2440703151</t>
  </si>
  <si>
    <t>刘相意</t>
  </si>
  <si>
    <t>2440704104</t>
  </si>
  <si>
    <t>左思思</t>
  </si>
  <si>
    <t>2440116203</t>
  </si>
  <si>
    <t>24英语2</t>
  </si>
  <si>
    <t>陈镱良</t>
  </si>
  <si>
    <t>2440116205</t>
  </si>
  <si>
    <t>向梦媛</t>
  </si>
  <si>
    <t>2440116207</t>
  </si>
  <si>
    <t>熊林</t>
  </si>
  <si>
    <t>2440116210</t>
  </si>
  <si>
    <t>吴志远</t>
  </si>
  <si>
    <t>2440116211</t>
  </si>
  <si>
    <t>温诺怡</t>
  </si>
  <si>
    <t>2440116213</t>
  </si>
  <si>
    <t>周芷茜</t>
  </si>
  <si>
    <t>2440116214</t>
  </si>
  <si>
    <t>蔡禧</t>
  </si>
  <si>
    <t>2440116217</t>
  </si>
  <si>
    <t>杨青</t>
  </si>
  <si>
    <t>2440116218</t>
  </si>
  <si>
    <t>罗清月</t>
  </si>
  <si>
    <t>2440116219</t>
  </si>
  <si>
    <t>黎佩雯</t>
  </si>
  <si>
    <t>2440116222</t>
  </si>
  <si>
    <t>梁泽禧</t>
  </si>
  <si>
    <t>2440116223</t>
  </si>
  <si>
    <t>何佳颖</t>
  </si>
  <si>
    <t>2440116225</t>
  </si>
  <si>
    <t>陈晓如</t>
  </si>
  <si>
    <t>2440116226</t>
  </si>
  <si>
    <t>梁晓宜</t>
  </si>
  <si>
    <t>2440116227</t>
  </si>
  <si>
    <t>岳珮淋</t>
  </si>
  <si>
    <t>2440116228</t>
  </si>
  <si>
    <t>余海清</t>
  </si>
  <si>
    <t>2440116229</t>
  </si>
  <si>
    <t>李宁</t>
  </si>
  <si>
    <t>2440116230</t>
  </si>
  <si>
    <t>杨靖雯</t>
  </si>
  <si>
    <t>2440301141</t>
  </si>
  <si>
    <t>陈泳彤</t>
  </si>
  <si>
    <t>2440513145</t>
  </si>
  <si>
    <t>颜丹</t>
  </si>
  <si>
    <t>2240116303</t>
  </si>
  <si>
    <t>24英语3</t>
  </si>
  <si>
    <t>廖慧珊</t>
  </si>
  <si>
    <t>2440106104</t>
  </si>
  <si>
    <t>黄程晟</t>
  </si>
  <si>
    <t>2440116308</t>
  </si>
  <si>
    <t>蔡宇娴</t>
  </si>
  <si>
    <t>2440116324</t>
  </si>
  <si>
    <t>赖宇轩</t>
  </si>
  <si>
    <t>2440116326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</si>
</sst>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4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workbookViewId="0">
      <selection activeCell="N8" sqref="N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4" t="s">
        <v>14</v>
      </c>
      <c r="H3" s="4" t="s">
        <v>15</v>
      </c>
    </row>
    <row r="4" ht="30" customHeight="1" spans="1:8">
      <c r="A4" s="4">
        <v>2</v>
      </c>
      <c r="B4" s="7" t="s">
        <v>9</v>
      </c>
      <c r="C4" s="7" t="s">
        <v>16</v>
      </c>
      <c r="D4" s="7" t="s">
        <v>17</v>
      </c>
      <c r="E4" s="7" t="s">
        <v>12</v>
      </c>
      <c r="F4" s="7" t="s">
        <v>13</v>
      </c>
      <c r="G4" s="4" t="s">
        <v>14</v>
      </c>
      <c r="H4" s="4" t="s">
        <v>15</v>
      </c>
    </row>
    <row r="5" ht="30" customHeight="1" spans="1:8">
      <c r="A5" s="4">
        <v>3</v>
      </c>
      <c r="B5" s="7" t="s">
        <v>9</v>
      </c>
      <c r="C5" s="7" t="s">
        <v>18</v>
      </c>
      <c r="D5" s="7" t="s">
        <v>19</v>
      </c>
      <c r="E5" s="7" t="s">
        <v>12</v>
      </c>
      <c r="F5" s="7" t="s">
        <v>13</v>
      </c>
      <c r="G5" s="4" t="s">
        <v>14</v>
      </c>
      <c r="H5" s="4" t="s">
        <v>15</v>
      </c>
    </row>
    <row r="6" ht="30" customHeight="1" spans="1:8">
      <c r="A6" s="4">
        <v>4</v>
      </c>
      <c r="B6" s="7" t="s">
        <v>9</v>
      </c>
      <c r="C6" s="7" t="s">
        <v>20</v>
      </c>
      <c r="D6" s="7" t="s">
        <v>21</v>
      </c>
      <c r="E6" s="7" t="s">
        <v>12</v>
      </c>
      <c r="F6" s="7" t="s">
        <v>13</v>
      </c>
      <c r="G6" s="4" t="s">
        <v>14</v>
      </c>
      <c r="H6" s="4" t="s">
        <v>15</v>
      </c>
    </row>
    <row r="7" ht="30" customHeight="1" spans="1:8">
      <c r="A7" s="4">
        <v>5</v>
      </c>
      <c r="B7" s="7" t="s">
        <v>9</v>
      </c>
      <c r="C7" s="7" t="s">
        <v>22</v>
      </c>
      <c r="D7" s="7" t="s">
        <v>23</v>
      </c>
      <c r="E7" s="7" t="s">
        <v>12</v>
      </c>
      <c r="F7" s="7" t="s">
        <v>24</v>
      </c>
      <c r="G7" s="4" t="s">
        <v>14</v>
      </c>
      <c r="H7" s="4" t="s">
        <v>15</v>
      </c>
    </row>
    <row r="8" ht="30" customHeight="1" spans="1:8">
      <c r="A8" s="4">
        <v>6</v>
      </c>
      <c r="B8" s="7" t="s">
        <v>9</v>
      </c>
      <c r="C8" s="7" t="s">
        <v>25</v>
      </c>
      <c r="D8" s="7" t="s">
        <v>26</v>
      </c>
      <c r="E8" s="7" t="s">
        <v>12</v>
      </c>
      <c r="F8" s="7" t="s">
        <v>13</v>
      </c>
      <c r="G8" s="4" t="s">
        <v>14</v>
      </c>
      <c r="H8" s="4" t="s">
        <v>15</v>
      </c>
    </row>
    <row r="9" ht="30" customHeight="1" spans="1:8">
      <c r="A9" s="4">
        <v>7</v>
      </c>
      <c r="B9" s="7" t="s">
        <v>9</v>
      </c>
      <c r="C9" s="7" t="s">
        <v>27</v>
      </c>
      <c r="D9" s="7" t="s">
        <v>28</v>
      </c>
      <c r="E9" s="7" t="s">
        <v>12</v>
      </c>
      <c r="F9" s="7" t="s">
        <v>13</v>
      </c>
      <c r="G9" s="4" t="s">
        <v>14</v>
      </c>
      <c r="H9" s="4" t="s">
        <v>15</v>
      </c>
    </row>
    <row r="10" ht="30" customHeight="1" spans="1:8">
      <c r="A10" s="4">
        <v>8</v>
      </c>
      <c r="B10" s="7" t="s">
        <v>9</v>
      </c>
      <c r="C10" s="7" t="s">
        <v>29</v>
      </c>
      <c r="D10" s="7" t="s">
        <v>30</v>
      </c>
      <c r="E10" s="7" t="s">
        <v>12</v>
      </c>
      <c r="F10" s="7" t="s">
        <v>13</v>
      </c>
      <c r="G10" s="4" t="s">
        <v>14</v>
      </c>
      <c r="H10" s="4" t="s">
        <v>15</v>
      </c>
    </row>
    <row r="11" ht="30" customHeight="1" spans="1:8">
      <c r="A11" s="4">
        <v>9</v>
      </c>
      <c r="B11" s="7" t="s">
        <v>9</v>
      </c>
      <c r="C11" s="7" t="s">
        <v>31</v>
      </c>
      <c r="D11" s="7" t="s">
        <v>32</v>
      </c>
      <c r="E11" s="7" t="s">
        <v>12</v>
      </c>
      <c r="F11" s="7" t="s">
        <v>13</v>
      </c>
      <c r="G11" s="4" t="s">
        <v>14</v>
      </c>
      <c r="H11" s="4" t="s">
        <v>15</v>
      </c>
    </row>
    <row r="12" ht="30" customHeight="1" spans="1:8">
      <c r="A12" s="4">
        <v>10</v>
      </c>
      <c r="B12" s="7" t="s">
        <v>9</v>
      </c>
      <c r="C12" s="7" t="s">
        <v>33</v>
      </c>
      <c r="D12" s="7" t="s">
        <v>34</v>
      </c>
      <c r="E12" s="7" t="s">
        <v>12</v>
      </c>
      <c r="F12" s="7" t="s">
        <v>35</v>
      </c>
      <c r="G12" s="4" t="s">
        <v>14</v>
      </c>
      <c r="H12" s="4" t="s">
        <v>15</v>
      </c>
    </row>
    <row r="13" ht="30" customHeight="1" spans="1:8">
      <c r="A13" s="4">
        <v>11</v>
      </c>
      <c r="B13" s="7" t="s">
        <v>9</v>
      </c>
      <c r="C13" s="7" t="s">
        <v>36</v>
      </c>
      <c r="D13" s="7" t="s">
        <v>37</v>
      </c>
      <c r="E13" s="7" t="s">
        <v>38</v>
      </c>
      <c r="F13" s="7" t="s">
        <v>39</v>
      </c>
      <c r="G13" s="4" t="s">
        <v>14</v>
      </c>
      <c r="H13" s="4" t="s">
        <v>15</v>
      </c>
    </row>
    <row r="14" ht="30" customHeight="1" spans="1:8">
      <c r="A14" s="4">
        <v>12</v>
      </c>
      <c r="B14" s="7" t="s">
        <v>9</v>
      </c>
      <c r="C14" s="7" t="s">
        <v>40</v>
      </c>
      <c r="D14" s="7" t="s">
        <v>41</v>
      </c>
      <c r="E14" s="7" t="s">
        <v>38</v>
      </c>
      <c r="F14" s="7" t="s">
        <v>42</v>
      </c>
      <c r="G14" s="4" t="s">
        <v>14</v>
      </c>
      <c r="H14" s="4" t="s">
        <v>15</v>
      </c>
    </row>
    <row r="15" ht="30" customHeight="1" spans="1:8">
      <c r="A15" s="4">
        <v>13</v>
      </c>
      <c r="B15" s="7" t="s">
        <v>9</v>
      </c>
      <c r="C15" s="7" t="s">
        <v>43</v>
      </c>
      <c r="D15" s="7" t="s">
        <v>44</v>
      </c>
      <c r="E15" s="7" t="s">
        <v>38</v>
      </c>
      <c r="F15" s="7" t="s">
        <v>45</v>
      </c>
      <c r="G15" s="4" t="s">
        <v>14</v>
      </c>
      <c r="H15" s="4" t="s">
        <v>15</v>
      </c>
    </row>
    <row r="16" ht="30" customHeight="1" spans="1:8">
      <c r="A16" s="4">
        <v>14</v>
      </c>
      <c r="B16" s="7" t="s">
        <v>9</v>
      </c>
      <c r="C16" s="7" t="s">
        <v>46</v>
      </c>
      <c r="D16" s="7" t="s">
        <v>47</v>
      </c>
      <c r="E16" s="7" t="s">
        <v>38</v>
      </c>
      <c r="F16" s="7" t="s">
        <v>39</v>
      </c>
      <c r="G16" s="4" t="s">
        <v>14</v>
      </c>
      <c r="H16" s="4" t="s">
        <v>15</v>
      </c>
    </row>
    <row r="17" ht="30" customHeight="1" spans="1:8">
      <c r="A17" s="4">
        <v>15</v>
      </c>
      <c r="B17" s="7" t="s">
        <v>9</v>
      </c>
      <c r="C17" s="7" t="s">
        <v>48</v>
      </c>
      <c r="D17" s="7" t="s">
        <v>49</v>
      </c>
      <c r="E17" s="7" t="s">
        <v>38</v>
      </c>
      <c r="F17" s="7" t="s">
        <v>42</v>
      </c>
      <c r="G17" s="4" t="s">
        <v>14</v>
      </c>
      <c r="H17" s="4" t="s">
        <v>15</v>
      </c>
    </row>
    <row r="18" ht="30" customHeight="1" spans="1:8">
      <c r="A18" s="4">
        <v>16</v>
      </c>
      <c r="B18" s="7" t="s">
        <v>9</v>
      </c>
      <c r="C18" s="7" t="s">
        <v>50</v>
      </c>
      <c r="D18" s="7" t="s">
        <v>51</v>
      </c>
      <c r="E18" s="7" t="s">
        <v>52</v>
      </c>
      <c r="F18" s="7" t="s">
        <v>53</v>
      </c>
      <c r="G18" s="4" t="s">
        <v>14</v>
      </c>
      <c r="H18" s="4" t="s">
        <v>15</v>
      </c>
    </row>
    <row r="19" ht="30" customHeight="1" spans="1:8">
      <c r="A19" s="4">
        <v>17</v>
      </c>
      <c r="B19" s="7" t="s">
        <v>9</v>
      </c>
      <c r="C19" s="7" t="s">
        <v>54</v>
      </c>
      <c r="D19" s="7" t="s">
        <v>55</v>
      </c>
      <c r="E19" s="7" t="s">
        <v>52</v>
      </c>
      <c r="F19" s="7" t="s">
        <v>53</v>
      </c>
      <c r="G19" s="4" t="s">
        <v>14</v>
      </c>
      <c r="H19" s="4" t="s">
        <v>15</v>
      </c>
    </row>
    <row r="20" ht="30" customHeight="1" spans="1:8">
      <c r="A20" s="4">
        <v>18</v>
      </c>
      <c r="B20" s="7" t="s">
        <v>9</v>
      </c>
      <c r="C20" s="7" t="s">
        <v>56</v>
      </c>
      <c r="D20" s="7" t="s">
        <v>57</v>
      </c>
      <c r="E20" s="7" t="s">
        <v>52</v>
      </c>
      <c r="F20" s="7" t="s">
        <v>24</v>
      </c>
      <c r="G20" s="4" t="s">
        <v>14</v>
      </c>
      <c r="H20" s="4" t="s">
        <v>15</v>
      </c>
    </row>
    <row r="21" ht="30" customHeight="1" spans="1:8">
      <c r="A21" s="4">
        <v>19</v>
      </c>
      <c r="B21" s="7" t="s">
        <v>9</v>
      </c>
      <c r="C21" s="7" t="s">
        <v>58</v>
      </c>
      <c r="D21" s="7" t="s">
        <v>59</v>
      </c>
      <c r="E21" s="7" t="s">
        <v>52</v>
      </c>
      <c r="F21" s="7" t="s">
        <v>24</v>
      </c>
      <c r="G21" s="4" t="s">
        <v>14</v>
      </c>
      <c r="H21" s="4" t="s">
        <v>15</v>
      </c>
    </row>
    <row r="22" ht="30" customHeight="1" spans="1:8">
      <c r="A22" s="4">
        <v>20</v>
      </c>
      <c r="B22" s="7" t="s">
        <v>9</v>
      </c>
      <c r="C22" s="7" t="s">
        <v>60</v>
      </c>
      <c r="D22" s="7" t="s">
        <v>61</v>
      </c>
      <c r="E22" s="7" t="s">
        <v>52</v>
      </c>
      <c r="F22" s="7" t="s">
        <v>35</v>
      </c>
      <c r="G22" s="4" t="s">
        <v>14</v>
      </c>
      <c r="H22" s="4" t="s">
        <v>15</v>
      </c>
    </row>
    <row r="23" ht="30" customHeight="1" spans="1:8">
      <c r="A23" s="4">
        <v>21</v>
      </c>
      <c r="B23" s="7" t="s">
        <v>9</v>
      </c>
      <c r="C23" s="7" t="s">
        <v>62</v>
      </c>
      <c r="D23" s="7" t="s">
        <v>63</v>
      </c>
      <c r="E23" s="7" t="s">
        <v>52</v>
      </c>
      <c r="F23" s="7" t="s">
        <v>45</v>
      </c>
      <c r="G23" s="4" t="s">
        <v>14</v>
      </c>
      <c r="H23" s="4" t="s">
        <v>15</v>
      </c>
    </row>
    <row r="24" ht="30" customHeight="1" spans="1:8">
      <c r="A24" s="4">
        <v>22</v>
      </c>
      <c r="B24" s="7" t="s">
        <v>9</v>
      </c>
      <c r="C24" s="7" t="s">
        <v>64</v>
      </c>
      <c r="D24" s="7" t="s">
        <v>65</v>
      </c>
      <c r="E24" s="7" t="s">
        <v>66</v>
      </c>
      <c r="F24" s="7" t="s">
        <v>45</v>
      </c>
      <c r="G24" s="4" t="s">
        <v>14</v>
      </c>
      <c r="H24" s="4" t="s">
        <v>15</v>
      </c>
    </row>
    <row r="25" ht="30" customHeight="1" spans="1:8">
      <c r="A25" s="4">
        <v>23</v>
      </c>
      <c r="B25" s="7" t="s">
        <v>9</v>
      </c>
      <c r="C25" s="7" t="s">
        <v>67</v>
      </c>
      <c r="D25" s="7" t="s">
        <v>68</v>
      </c>
      <c r="E25" s="7" t="s">
        <v>66</v>
      </c>
      <c r="F25" s="7" t="s">
        <v>69</v>
      </c>
      <c r="G25" s="4" t="s">
        <v>14</v>
      </c>
      <c r="H25" s="4" t="s">
        <v>15</v>
      </c>
    </row>
    <row r="26" ht="30" customHeight="1" spans="1:8">
      <c r="A26" s="4">
        <v>24</v>
      </c>
      <c r="B26" s="7" t="s">
        <v>9</v>
      </c>
      <c r="C26" s="7" t="s">
        <v>70</v>
      </c>
      <c r="D26" s="7" t="s">
        <v>71</v>
      </c>
      <c r="E26" s="7" t="s">
        <v>72</v>
      </c>
      <c r="F26" s="7" t="s">
        <v>24</v>
      </c>
      <c r="G26" s="4" t="s">
        <v>14</v>
      </c>
      <c r="H26" s="4" t="s">
        <v>15</v>
      </c>
    </row>
    <row r="27" ht="30" customHeight="1" spans="1:8">
      <c r="A27" s="4">
        <v>25</v>
      </c>
      <c r="B27" s="7" t="s">
        <v>9</v>
      </c>
      <c r="C27" s="7" t="s">
        <v>73</v>
      </c>
      <c r="D27" s="7" t="s">
        <v>74</v>
      </c>
      <c r="E27" s="7" t="s">
        <v>72</v>
      </c>
      <c r="F27" s="7" t="s">
        <v>75</v>
      </c>
      <c r="G27" s="4" t="s">
        <v>14</v>
      </c>
      <c r="H27" s="4" t="s">
        <v>15</v>
      </c>
    </row>
    <row r="28" ht="30" customHeight="1" spans="1:8">
      <c r="A28" s="4">
        <v>26</v>
      </c>
      <c r="B28" s="7" t="s">
        <v>9</v>
      </c>
      <c r="C28" s="7" t="s">
        <v>76</v>
      </c>
      <c r="D28" s="7" t="s">
        <v>77</v>
      </c>
      <c r="E28" s="7" t="s">
        <v>72</v>
      </c>
      <c r="F28" s="7" t="s">
        <v>13</v>
      </c>
      <c r="G28" s="4" t="s">
        <v>14</v>
      </c>
      <c r="H28" s="4" t="s">
        <v>15</v>
      </c>
    </row>
    <row r="29" ht="30" customHeight="1" spans="1:8">
      <c r="A29" s="4">
        <v>27</v>
      </c>
      <c r="B29" s="7" t="s">
        <v>9</v>
      </c>
      <c r="C29" s="7" t="s">
        <v>78</v>
      </c>
      <c r="D29" s="7" t="s">
        <v>79</v>
      </c>
      <c r="E29" s="7" t="s">
        <v>72</v>
      </c>
      <c r="F29" s="7" t="s">
        <v>13</v>
      </c>
      <c r="G29" s="4" t="s">
        <v>14</v>
      </c>
      <c r="H29" s="4" t="s">
        <v>15</v>
      </c>
    </row>
    <row r="30" ht="30" customHeight="1" spans="1:8">
      <c r="A30" s="4">
        <v>28</v>
      </c>
      <c r="B30" s="7" t="s">
        <v>9</v>
      </c>
      <c r="C30" s="7" t="s">
        <v>80</v>
      </c>
      <c r="D30" s="7" t="s">
        <v>81</v>
      </c>
      <c r="E30" s="7" t="s">
        <v>82</v>
      </c>
      <c r="F30" s="7" t="s">
        <v>35</v>
      </c>
      <c r="G30" s="4" t="s">
        <v>14</v>
      </c>
      <c r="H30" s="4" t="s">
        <v>15</v>
      </c>
    </row>
    <row r="31" ht="30" customHeight="1" spans="1:8">
      <c r="A31" s="4">
        <v>29</v>
      </c>
      <c r="B31" s="7" t="s">
        <v>9</v>
      </c>
      <c r="C31" s="7" t="s">
        <v>83</v>
      </c>
      <c r="D31" s="7" t="s">
        <v>84</v>
      </c>
      <c r="E31" s="7" t="s">
        <v>82</v>
      </c>
      <c r="F31" s="7" t="s">
        <v>13</v>
      </c>
      <c r="G31" s="4" t="s">
        <v>14</v>
      </c>
      <c r="H31" s="4" t="s">
        <v>15</v>
      </c>
    </row>
    <row r="32" ht="30" customHeight="1" spans="1:8">
      <c r="A32" s="4">
        <v>30</v>
      </c>
      <c r="B32" s="7" t="s">
        <v>9</v>
      </c>
      <c r="C32" s="7" t="s">
        <v>85</v>
      </c>
      <c r="D32" s="7" t="s">
        <v>86</v>
      </c>
      <c r="E32" s="7" t="s">
        <v>87</v>
      </c>
      <c r="F32" s="7" t="s">
        <v>88</v>
      </c>
      <c r="G32" s="4" t="s">
        <v>14</v>
      </c>
      <c r="H32" s="4" t="s">
        <v>15</v>
      </c>
    </row>
    <row r="33" ht="30" customHeight="1" spans="1:8">
      <c r="A33" s="4">
        <v>31</v>
      </c>
      <c r="B33" s="7" t="s">
        <v>9</v>
      </c>
      <c r="C33" s="7" t="s">
        <v>89</v>
      </c>
      <c r="D33" s="7" t="s">
        <v>90</v>
      </c>
      <c r="E33" s="7" t="s">
        <v>87</v>
      </c>
      <c r="F33" s="7" t="s">
        <v>39</v>
      </c>
      <c r="G33" s="4" t="s">
        <v>14</v>
      </c>
      <c r="H33" s="4" t="s">
        <v>15</v>
      </c>
    </row>
    <row r="34" ht="30" customHeight="1" spans="1:8">
      <c r="A34" s="4">
        <v>32</v>
      </c>
      <c r="B34" s="7" t="s">
        <v>9</v>
      </c>
      <c r="C34" s="7" t="s">
        <v>91</v>
      </c>
      <c r="D34" s="7" t="s">
        <v>92</v>
      </c>
      <c r="E34" s="7" t="s">
        <v>87</v>
      </c>
      <c r="F34" s="7" t="s">
        <v>24</v>
      </c>
      <c r="G34" s="4" t="s">
        <v>14</v>
      </c>
      <c r="H34" s="4" t="s">
        <v>15</v>
      </c>
    </row>
    <row r="35" ht="30" customHeight="1" spans="1:8">
      <c r="A35" s="4">
        <v>33</v>
      </c>
      <c r="B35" s="7" t="s">
        <v>9</v>
      </c>
      <c r="C35" s="7" t="s">
        <v>93</v>
      </c>
      <c r="D35" s="7" t="s">
        <v>94</v>
      </c>
      <c r="E35" s="7" t="s">
        <v>95</v>
      </c>
      <c r="F35" s="7" t="s">
        <v>53</v>
      </c>
      <c r="G35" s="4" t="s">
        <v>14</v>
      </c>
      <c r="H35" s="4" t="s">
        <v>15</v>
      </c>
    </row>
  </sheetData>
  <mergeCells count="1">
    <mergeCell ref="A1:H1"/>
  </mergeCells>
  <conditionalFormatting sqref="C2">
    <cfRule type="duplicateValues" dxfId="0" priority="22"/>
    <cfRule type="duplicateValues" dxfId="1" priority="21"/>
  </conditionalFormatting>
  <conditionalFormatting sqref="C3:C16">
    <cfRule type="duplicateValues" dxfId="2" priority="15"/>
  </conditionalFormatting>
  <conditionalFormatting sqref="C17:C22">
    <cfRule type="duplicateValues" dxfId="2" priority="10"/>
  </conditionalFormatting>
  <conditionalFormatting sqref="C23:C35">
    <cfRule type="duplicateValues" dxfId="2" priority="5"/>
  </conditionalFormatting>
  <conditionalFormatting sqref="D3:D16">
    <cfRule type="duplicateValues" dxfId="2" priority="16"/>
  </conditionalFormatting>
  <conditionalFormatting sqref="D17:D22">
    <cfRule type="duplicateValues" dxfId="2" priority="11"/>
  </conditionalFormatting>
  <conditionalFormatting sqref="D23:D35">
    <cfRule type="duplicateValues" dxfId="2" priority="6"/>
  </conditionalFormatting>
  <conditionalFormatting sqref="C1:C2 C36:C1048576">
    <cfRule type="duplicateValues" dxfId="2" priority="20"/>
  </conditionalFormatting>
  <conditionalFormatting sqref="C$1:D$1048576">
    <cfRule type="duplicateValues" dxfId="3" priority="1"/>
  </conditionalFormatting>
  <conditionalFormatting sqref="D1:D2 D36:D1048576">
    <cfRule type="duplicateValues" dxfId="2" priority="19"/>
  </conditionalFormatting>
  <conditionalFormatting sqref="C3:D16">
    <cfRule type="duplicateValues" dxfId="2" priority="12"/>
  </conditionalFormatting>
  <conditionalFormatting sqref="C17:D22">
    <cfRule type="duplicateValues" dxfId="2" priority="7"/>
  </conditionalFormatting>
  <conditionalFormatting sqref="C23:D35">
    <cfRule type="duplicateValues" dxfId="2" priority="2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workbookViewId="0">
      <selection activeCell="M5" sqref="M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8">
        <v>1</v>
      </c>
      <c r="B3" s="7" t="s">
        <v>681</v>
      </c>
      <c r="C3" s="7" t="s">
        <v>1095</v>
      </c>
      <c r="D3" s="7" t="s">
        <v>1096</v>
      </c>
      <c r="E3" s="6" t="s">
        <v>1097</v>
      </c>
      <c r="F3" s="7" t="s">
        <v>42</v>
      </c>
      <c r="G3" s="4" t="s">
        <v>14</v>
      </c>
      <c r="H3" s="4" t="s">
        <v>1098</v>
      </c>
    </row>
    <row r="4" ht="30" customHeight="1" spans="1:8">
      <c r="A4" s="9"/>
      <c r="B4" s="7" t="s">
        <v>681</v>
      </c>
      <c r="C4" s="7" t="s">
        <v>1095</v>
      </c>
      <c r="D4" s="7" t="s">
        <v>1096</v>
      </c>
      <c r="E4" s="6" t="s">
        <v>1097</v>
      </c>
      <c r="F4" s="7" t="s">
        <v>346</v>
      </c>
      <c r="G4" s="4" t="s">
        <v>14</v>
      </c>
      <c r="H4" s="4" t="s">
        <v>1098</v>
      </c>
    </row>
    <row r="5" ht="30" customHeight="1" spans="1:8">
      <c r="A5" s="4">
        <v>2</v>
      </c>
      <c r="B5" s="7" t="s">
        <v>681</v>
      </c>
      <c r="C5" s="7" t="s">
        <v>1099</v>
      </c>
      <c r="D5" s="7" t="s">
        <v>1100</v>
      </c>
      <c r="E5" s="6" t="s">
        <v>1097</v>
      </c>
      <c r="F5" s="7" t="s">
        <v>230</v>
      </c>
      <c r="G5" s="4" t="s">
        <v>14</v>
      </c>
      <c r="H5" s="4" t="s">
        <v>1098</v>
      </c>
    </row>
    <row r="6" ht="30" customHeight="1" spans="1:8">
      <c r="A6" s="8">
        <v>3</v>
      </c>
      <c r="B6" s="7" t="s">
        <v>681</v>
      </c>
      <c r="C6" s="10" t="s">
        <v>1101</v>
      </c>
      <c r="D6" s="7" t="s">
        <v>1102</v>
      </c>
      <c r="E6" s="6" t="s">
        <v>1097</v>
      </c>
      <c r="F6" s="7" t="s">
        <v>35</v>
      </c>
      <c r="G6" s="4" t="s">
        <v>14</v>
      </c>
      <c r="H6" s="4" t="s">
        <v>1098</v>
      </c>
    </row>
    <row r="7" ht="30" customHeight="1" spans="1:8">
      <c r="A7" s="9"/>
      <c r="B7" s="7" t="s">
        <v>681</v>
      </c>
      <c r="C7" s="7" t="s">
        <v>1101</v>
      </c>
      <c r="D7" s="7" t="s">
        <v>1102</v>
      </c>
      <c r="E7" s="6" t="s">
        <v>1097</v>
      </c>
      <c r="F7" s="7" t="s">
        <v>69</v>
      </c>
      <c r="G7" s="4" t="s">
        <v>14</v>
      </c>
      <c r="H7" s="4" t="s">
        <v>1098</v>
      </c>
    </row>
    <row r="8" ht="30" customHeight="1" spans="1:8">
      <c r="A8" s="4">
        <v>4</v>
      </c>
      <c r="B8" s="7" t="s">
        <v>681</v>
      </c>
      <c r="C8" s="7" t="s">
        <v>1103</v>
      </c>
      <c r="D8" s="7" t="s">
        <v>1104</v>
      </c>
      <c r="E8" s="6" t="s">
        <v>1097</v>
      </c>
      <c r="F8" s="7" t="s">
        <v>42</v>
      </c>
      <c r="G8" s="4" t="s">
        <v>14</v>
      </c>
      <c r="H8" s="4" t="s">
        <v>1098</v>
      </c>
    </row>
    <row r="9" ht="30" customHeight="1" spans="1:8">
      <c r="A9" s="4">
        <v>5</v>
      </c>
      <c r="B9" s="7" t="s">
        <v>681</v>
      </c>
      <c r="C9" s="7" t="s">
        <v>1105</v>
      </c>
      <c r="D9" s="7" t="s">
        <v>1106</v>
      </c>
      <c r="E9" s="6" t="s">
        <v>1097</v>
      </c>
      <c r="F9" s="7" t="s">
        <v>176</v>
      </c>
      <c r="G9" s="4" t="s">
        <v>14</v>
      </c>
      <c r="H9" s="4" t="s">
        <v>1098</v>
      </c>
    </row>
    <row r="10" ht="30" customHeight="1" spans="1:8">
      <c r="A10" s="4">
        <v>6</v>
      </c>
      <c r="B10" s="7" t="s">
        <v>681</v>
      </c>
      <c r="C10" s="7" t="s">
        <v>1107</v>
      </c>
      <c r="D10" s="7" t="s">
        <v>1108</v>
      </c>
      <c r="E10" s="6" t="s">
        <v>1097</v>
      </c>
      <c r="F10" s="7" t="s">
        <v>176</v>
      </c>
      <c r="G10" s="4" t="s">
        <v>14</v>
      </c>
      <c r="H10" s="4" t="s">
        <v>1098</v>
      </c>
    </row>
    <row r="11" ht="30" customHeight="1" spans="1:8">
      <c r="A11" s="8">
        <v>7</v>
      </c>
      <c r="B11" s="7" t="s">
        <v>681</v>
      </c>
      <c r="C11" s="7" t="s">
        <v>1109</v>
      </c>
      <c r="D11" s="7" t="s">
        <v>1110</v>
      </c>
      <c r="E11" s="6" t="s">
        <v>1097</v>
      </c>
      <c r="F11" s="7" t="s">
        <v>45</v>
      </c>
      <c r="G11" s="4" t="s">
        <v>14</v>
      </c>
      <c r="H11" s="4" t="s">
        <v>1098</v>
      </c>
    </row>
    <row r="12" ht="30" customHeight="1" spans="1:8">
      <c r="A12" s="9"/>
      <c r="B12" s="7" t="s">
        <v>681</v>
      </c>
      <c r="C12" s="7" t="s">
        <v>1109</v>
      </c>
      <c r="D12" s="7" t="s">
        <v>1110</v>
      </c>
      <c r="E12" s="6" t="s">
        <v>1097</v>
      </c>
      <c r="F12" s="7" t="s">
        <v>176</v>
      </c>
      <c r="G12" s="4" t="s">
        <v>14</v>
      </c>
      <c r="H12" s="4" t="s">
        <v>1098</v>
      </c>
    </row>
    <row r="13" ht="30" customHeight="1" spans="1:8">
      <c r="A13" s="4">
        <v>8</v>
      </c>
      <c r="B13" s="7" t="s">
        <v>681</v>
      </c>
      <c r="C13" s="7" t="s">
        <v>1111</v>
      </c>
      <c r="D13" s="7" t="s">
        <v>1112</v>
      </c>
      <c r="E13" s="6" t="s">
        <v>1097</v>
      </c>
      <c r="F13" s="7" t="s">
        <v>69</v>
      </c>
      <c r="G13" s="4" t="s">
        <v>14</v>
      </c>
      <c r="H13" s="4" t="s">
        <v>1098</v>
      </c>
    </row>
    <row r="14" ht="30" customHeight="1" spans="1:8">
      <c r="A14" s="4">
        <v>9</v>
      </c>
      <c r="B14" s="7" t="s">
        <v>681</v>
      </c>
      <c r="C14" s="7" t="s">
        <v>1113</v>
      </c>
      <c r="D14" s="7" t="s">
        <v>1114</v>
      </c>
      <c r="E14" s="6" t="s">
        <v>1097</v>
      </c>
      <c r="F14" s="7" t="s">
        <v>69</v>
      </c>
      <c r="G14" s="4" t="s">
        <v>14</v>
      </c>
      <c r="H14" s="4" t="s">
        <v>1098</v>
      </c>
    </row>
    <row r="15" ht="30" customHeight="1" spans="1:8">
      <c r="A15" s="4">
        <v>10</v>
      </c>
      <c r="B15" s="7" t="s">
        <v>681</v>
      </c>
      <c r="C15" s="7" t="s">
        <v>1115</v>
      </c>
      <c r="D15" s="7" t="s">
        <v>1116</v>
      </c>
      <c r="E15" s="6" t="s">
        <v>1097</v>
      </c>
      <c r="F15" s="7" t="s">
        <v>69</v>
      </c>
      <c r="G15" s="4" t="s">
        <v>14</v>
      </c>
      <c r="H15" s="4" t="s">
        <v>1098</v>
      </c>
    </row>
    <row r="16" ht="30" customHeight="1" spans="1:8">
      <c r="A16" s="4">
        <v>11</v>
      </c>
      <c r="B16" s="7" t="s">
        <v>681</v>
      </c>
      <c r="C16" s="7" t="s">
        <v>1117</v>
      </c>
      <c r="D16" s="7" t="s">
        <v>1118</v>
      </c>
      <c r="E16" s="6" t="s">
        <v>1097</v>
      </c>
      <c r="F16" s="7" t="s">
        <v>288</v>
      </c>
      <c r="G16" s="4" t="s">
        <v>14</v>
      </c>
      <c r="H16" s="4" t="s">
        <v>1098</v>
      </c>
    </row>
    <row r="17" ht="30" customHeight="1" spans="1:8">
      <c r="A17" s="4">
        <v>12</v>
      </c>
      <c r="B17" s="7" t="s">
        <v>681</v>
      </c>
      <c r="C17" s="7" t="s">
        <v>1119</v>
      </c>
      <c r="D17" s="7" t="s">
        <v>1120</v>
      </c>
      <c r="E17" s="6" t="s">
        <v>1097</v>
      </c>
      <c r="F17" s="7" t="s">
        <v>288</v>
      </c>
      <c r="G17" s="4" t="s">
        <v>14</v>
      </c>
      <c r="H17" s="4" t="s">
        <v>1098</v>
      </c>
    </row>
    <row r="18" ht="30" customHeight="1" spans="1:8">
      <c r="A18" s="4">
        <v>13</v>
      </c>
      <c r="B18" s="7" t="s">
        <v>681</v>
      </c>
      <c r="C18" s="7" t="s">
        <v>1121</v>
      </c>
      <c r="D18" s="7" t="s">
        <v>1122</v>
      </c>
      <c r="E18" s="6" t="s">
        <v>1097</v>
      </c>
      <c r="F18" s="7" t="s">
        <v>346</v>
      </c>
      <c r="G18" s="4" t="s">
        <v>14</v>
      </c>
      <c r="H18" s="4" t="s">
        <v>1098</v>
      </c>
    </row>
    <row r="19" ht="30" customHeight="1" spans="1:8">
      <c r="A19" s="4">
        <v>14</v>
      </c>
      <c r="B19" s="7" t="s">
        <v>681</v>
      </c>
      <c r="C19" s="7" t="s">
        <v>1123</v>
      </c>
      <c r="D19" s="7" t="s">
        <v>1124</v>
      </c>
      <c r="E19" s="6" t="s">
        <v>1097</v>
      </c>
      <c r="F19" s="7" t="s">
        <v>288</v>
      </c>
      <c r="G19" s="4" t="s">
        <v>14</v>
      </c>
      <c r="H19" s="4" t="s">
        <v>1098</v>
      </c>
    </row>
    <row r="20" ht="30" customHeight="1" spans="1:8">
      <c r="A20" s="4">
        <v>15</v>
      </c>
      <c r="B20" s="7" t="s">
        <v>681</v>
      </c>
      <c r="C20" s="7" t="s">
        <v>1125</v>
      </c>
      <c r="D20" s="7" t="s">
        <v>1126</v>
      </c>
      <c r="E20" s="6" t="s">
        <v>1097</v>
      </c>
      <c r="F20" s="7" t="s">
        <v>176</v>
      </c>
      <c r="G20" s="4" t="s">
        <v>14</v>
      </c>
      <c r="H20" s="4" t="s">
        <v>1098</v>
      </c>
    </row>
    <row r="21" ht="30" customHeight="1" spans="1:8">
      <c r="A21" s="4">
        <v>16</v>
      </c>
      <c r="B21" s="7" t="s">
        <v>681</v>
      </c>
      <c r="C21" s="7" t="s">
        <v>1127</v>
      </c>
      <c r="D21" s="7" t="s">
        <v>1128</v>
      </c>
      <c r="E21" s="6" t="s">
        <v>1097</v>
      </c>
      <c r="F21" s="7" t="s">
        <v>75</v>
      </c>
      <c r="G21" s="4" t="s">
        <v>14</v>
      </c>
      <c r="H21" s="4" t="s">
        <v>1098</v>
      </c>
    </row>
    <row r="22" ht="30" customHeight="1" spans="1:8">
      <c r="A22" s="4">
        <v>17</v>
      </c>
      <c r="B22" s="7" t="s">
        <v>681</v>
      </c>
      <c r="C22" s="7" t="s">
        <v>1129</v>
      </c>
      <c r="D22" s="7" t="s">
        <v>1130</v>
      </c>
      <c r="E22" s="6" t="s">
        <v>1097</v>
      </c>
      <c r="F22" s="7" t="s">
        <v>75</v>
      </c>
      <c r="G22" s="4" t="s">
        <v>14</v>
      </c>
      <c r="H22" s="4" t="s">
        <v>1098</v>
      </c>
    </row>
    <row r="23" ht="30" customHeight="1" spans="1:8">
      <c r="A23" s="4">
        <v>18</v>
      </c>
      <c r="B23" s="7" t="s">
        <v>681</v>
      </c>
      <c r="C23" s="7" t="s">
        <v>1131</v>
      </c>
      <c r="D23" s="7" t="s">
        <v>1132</v>
      </c>
      <c r="E23" s="6" t="s">
        <v>1097</v>
      </c>
      <c r="F23" s="7" t="s">
        <v>53</v>
      </c>
      <c r="G23" s="4" t="s">
        <v>14</v>
      </c>
      <c r="H23" s="4" t="s">
        <v>1098</v>
      </c>
    </row>
    <row r="24" ht="30" customHeight="1" spans="1:8">
      <c r="A24" s="4">
        <v>19</v>
      </c>
      <c r="B24" s="7" t="s">
        <v>681</v>
      </c>
      <c r="C24" s="7" t="s">
        <v>1133</v>
      </c>
      <c r="D24" s="7" t="s">
        <v>1134</v>
      </c>
      <c r="E24" s="6" t="s">
        <v>1097</v>
      </c>
      <c r="F24" s="7" t="s">
        <v>53</v>
      </c>
      <c r="G24" s="4" t="s">
        <v>14</v>
      </c>
      <c r="H24" s="4" t="s">
        <v>1098</v>
      </c>
    </row>
    <row r="25" ht="30" customHeight="1" spans="1:8">
      <c r="A25" s="4">
        <v>20</v>
      </c>
      <c r="B25" s="7" t="s">
        <v>681</v>
      </c>
      <c r="C25" s="7" t="s">
        <v>1135</v>
      </c>
      <c r="D25" s="7" t="s">
        <v>1136</v>
      </c>
      <c r="E25" s="6" t="s">
        <v>1097</v>
      </c>
      <c r="F25" s="7" t="s">
        <v>39</v>
      </c>
      <c r="G25" s="4" t="s">
        <v>14</v>
      </c>
      <c r="H25" s="4" t="s">
        <v>1098</v>
      </c>
    </row>
    <row r="26" ht="30" customHeight="1" spans="1:8">
      <c r="A26" s="8">
        <v>21</v>
      </c>
      <c r="B26" s="7" t="s">
        <v>681</v>
      </c>
      <c r="C26" s="7" t="s">
        <v>1137</v>
      </c>
      <c r="D26" s="7" t="s">
        <v>1138</v>
      </c>
      <c r="E26" s="6" t="s">
        <v>1097</v>
      </c>
      <c r="F26" s="7" t="s">
        <v>39</v>
      </c>
      <c r="G26" s="4" t="s">
        <v>14</v>
      </c>
      <c r="H26" s="4" t="s">
        <v>1098</v>
      </c>
    </row>
    <row r="27" ht="30" customHeight="1" spans="1:8">
      <c r="A27" s="9"/>
      <c r="B27" s="7" t="s">
        <v>681</v>
      </c>
      <c r="C27" s="7" t="s">
        <v>1137</v>
      </c>
      <c r="D27" s="7" t="s">
        <v>1138</v>
      </c>
      <c r="E27" s="6" t="s">
        <v>1097</v>
      </c>
      <c r="F27" s="7" t="s">
        <v>346</v>
      </c>
      <c r="G27" s="4" t="s">
        <v>14</v>
      </c>
      <c r="H27" s="4" t="s">
        <v>1098</v>
      </c>
    </row>
    <row r="28" ht="30" customHeight="1" spans="1:8">
      <c r="A28" s="4">
        <v>22</v>
      </c>
      <c r="B28" s="7" t="s">
        <v>681</v>
      </c>
      <c r="C28" s="7" t="s">
        <v>1139</v>
      </c>
      <c r="D28" s="7" t="s">
        <v>1140</v>
      </c>
      <c r="E28" s="6" t="s">
        <v>1097</v>
      </c>
      <c r="F28" s="7" t="s">
        <v>13</v>
      </c>
      <c r="G28" s="4" t="s">
        <v>14</v>
      </c>
      <c r="H28" s="4" t="s">
        <v>1098</v>
      </c>
    </row>
    <row r="29" ht="30" customHeight="1" spans="1:8">
      <c r="A29" s="4">
        <v>23</v>
      </c>
      <c r="B29" s="7" t="s">
        <v>681</v>
      </c>
      <c r="C29" s="7" t="s">
        <v>1141</v>
      </c>
      <c r="D29" s="7" t="s">
        <v>1142</v>
      </c>
      <c r="E29" s="6" t="s">
        <v>1097</v>
      </c>
      <c r="F29" s="7" t="s">
        <v>230</v>
      </c>
      <c r="G29" s="4" t="s">
        <v>14</v>
      </c>
      <c r="H29" s="4" t="s">
        <v>1098</v>
      </c>
    </row>
    <row r="30" ht="30" customHeight="1" spans="1:8">
      <c r="A30" s="4">
        <v>24</v>
      </c>
      <c r="B30" s="7" t="s">
        <v>681</v>
      </c>
      <c r="C30" s="7" t="s">
        <v>1143</v>
      </c>
      <c r="D30" s="7" t="s">
        <v>1144</v>
      </c>
      <c r="E30" s="6" t="s">
        <v>1145</v>
      </c>
      <c r="F30" s="7" t="s">
        <v>1146</v>
      </c>
      <c r="G30" s="4" t="s">
        <v>14</v>
      </c>
      <c r="H30" s="4" t="s">
        <v>1098</v>
      </c>
    </row>
    <row r="31" ht="30" customHeight="1" spans="1:8">
      <c r="A31" s="4">
        <v>25</v>
      </c>
      <c r="B31" s="7" t="s">
        <v>681</v>
      </c>
      <c r="C31" s="7" t="s">
        <v>1147</v>
      </c>
      <c r="D31" s="7" t="s">
        <v>1148</v>
      </c>
      <c r="E31" s="6" t="s">
        <v>1145</v>
      </c>
      <c r="F31" s="7" t="s">
        <v>1146</v>
      </c>
      <c r="G31" s="4" t="s">
        <v>14</v>
      </c>
      <c r="H31" s="4" t="s">
        <v>1098</v>
      </c>
    </row>
    <row r="32" ht="30" customHeight="1" spans="1:8">
      <c r="A32" s="8">
        <v>26</v>
      </c>
      <c r="B32" s="7" t="s">
        <v>681</v>
      </c>
      <c r="C32" s="7" t="s">
        <v>1149</v>
      </c>
      <c r="D32" s="7" t="s">
        <v>1150</v>
      </c>
      <c r="E32" s="6" t="s">
        <v>1145</v>
      </c>
      <c r="F32" s="7" t="s">
        <v>13</v>
      </c>
      <c r="G32" s="4" t="s">
        <v>14</v>
      </c>
      <c r="H32" s="4" t="s">
        <v>1098</v>
      </c>
    </row>
    <row r="33" ht="30" customHeight="1" spans="1:8">
      <c r="A33" s="9"/>
      <c r="B33" s="7" t="s">
        <v>681</v>
      </c>
      <c r="C33" s="7" t="s">
        <v>1149</v>
      </c>
      <c r="D33" s="7" t="s">
        <v>1150</v>
      </c>
      <c r="E33" s="6" t="s">
        <v>1145</v>
      </c>
      <c r="F33" s="7" t="s">
        <v>53</v>
      </c>
      <c r="G33" s="4" t="s">
        <v>14</v>
      </c>
      <c r="H33" s="4" t="s">
        <v>1098</v>
      </c>
    </row>
    <row r="34" ht="30" customHeight="1" spans="1:8">
      <c r="A34" s="4">
        <v>27</v>
      </c>
      <c r="B34" s="7" t="s">
        <v>681</v>
      </c>
      <c r="C34" s="5" t="s">
        <v>1151</v>
      </c>
      <c r="D34" s="5" t="s">
        <v>1152</v>
      </c>
      <c r="E34" s="7" t="s">
        <v>1145</v>
      </c>
      <c r="F34" s="7" t="s">
        <v>127</v>
      </c>
      <c r="G34" s="4" t="s">
        <v>14</v>
      </c>
      <c r="H34" s="4" t="s">
        <v>1098</v>
      </c>
    </row>
    <row r="35" ht="30" customHeight="1" spans="1:8">
      <c r="A35" s="4">
        <v>28</v>
      </c>
      <c r="B35" s="7" t="s">
        <v>681</v>
      </c>
      <c r="C35" s="5" t="s">
        <v>1153</v>
      </c>
      <c r="D35" s="5" t="s">
        <v>1154</v>
      </c>
      <c r="E35" s="7" t="s">
        <v>1145</v>
      </c>
      <c r="F35" s="7" t="s">
        <v>1146</v>
      </c>
      <c r="G35" s="4" t="s">
        <v>14</v>
      </c>
      <c r="H35" s="4" t="s">
        <v>1098</v>
      </c>
    </row>
    <row r="36" ht="30" customHeight="1" spans="1:8">
      <c r="A36" s="4">
        <v>29</v>
      </c>
      <c r="B36" s="7" t="s">
        <v>681</v>
      </c>
      <c r="C36" s="5" t="s">
        <v>1155</v>
      </c>
      <c r="D36" s="5" t="s">
        <v>1156</v>
      </c>
      <c r="E36" s="7" t="s">
        <v>1145</v>
      </c>
      <c r="F36" s="7" t="s">
        <v>127</v>
      </c>
      <c r="G36" s="4" t="s">
        <v>14</v>
      </c>
      <c r="H36" s="4" t="s">
        <v>1098</v>
      </c>
    </row>
    <row r="37" ht="30" customHeight="1" spans="1:8">
      <c r="A37" s="4">
        <v>30</v>
      </c>
      <c r="B37" s="7" t="s">
        <v>681</v>
      </c>
      <c r="C37" s="5" t="s">
        <v>1157</v>
      </c>
      <c r="D37" s="5" t="s">
        <v>1158</v>
      </c>
      <c r="E37" s="7" t="s">
        <v>1145</v>
      </c>
      <c r="F37" s="7" t="s">
        <v>13</v>
      </c>
      <c r="G37" s="4" t="s">
        <v>14</v>
      </c>
      <c r="H37" s="4" t="s">
        <v>1098</v>
      </c>
    </row>
    <row r="38" ht="30" customHeight="1" spans="1:8">
      <c r="A38" s="4">
        <v>31</v>
      </c>
      <c r="B38" s="7" t="s">
        <v>681</v>
      </c>
      <c r="C38" s="5" t="s">
        <v>1159</v>
      </c>
      <c r="D38" s="5" t="s">
        <v>1160</v>
      </c>
      <c r="E38" s="7" t="s">
        <v>1145</v>
      </c>
      <c r="F38" s="7" t="s">
        <v>75</v>
      </c>
      <c r="G38" s="4" t="s">
        <v>14</v>
      </c>
      <c r="H38" s="4" t="s">
        <v>1098</v>
      </c>
    </row>
    <row r="39" ht="30" customHeight="1" spans="1:8">
      <c r="A39" s="8">
        <v>32</v>
      </c>
      <c r="B39" s="7" t="s">
        <v>681</v>
      </c>
      <c r="C39" s="5" t="s">
        <v>1161</v>
      </c>
      <c r="D39" s="5" t="s">
        <v>1162</v>
      </c>
      <c r="E39" s="7" t="s">
        <v>1145</v>
      </c>
      <c r="F39" s="7" t="s">
        <v>42</v>
      </c>
      <c r="G39" s="4" t="s">
        <v>14</v>
      </c>
      <c r="H39" s="4" t="s">
        <v>1098</v>
      </c>
    </row>
    <row r="40" ht="30" customHeight="1" spans="1:8">
      <c r="A40" s="9"/>
      <c r="B40" s="7" t="s">
        <v>681</v>
      </c>
      <c r="C40" s="5" t="s">
        <v>1161</v>
      </c>
      <c r="D40" s="5" t="s">
        <v>1162</v>
      </c>
      <c r="E40" s="7" t="s">
        <v>1145</v>
      </c>
      <c r="F40" s="7" t="s">
        <v>1146</v>
      </c>
      <c r="G40" s="4" t="s">
        <v>14</v>
      </c>
      <c r="H40" s="4" t="s">
        <v>1098</v>
      </c>
    </row>
    <row r="41" ht="30" customHeight="1" spans="1:8">
      <c r="A41" s="4">
        <v>33</v>
      </c>
      <c r="B41" s="7" t="s">
        <v>681</v>
      </c>
      <c r="C41" s="5" t="s">
        <v>1163</v>
      </c>
      <c r="D41" s="5" t="s">
        <v>1164</v>
      </c>
      <c r="E41" s="7" t="s">
        <v>1145</v>
      </c>
      <c r="F41" s="7" t="s">
        <v>1146</v>
      </c>
      <c r="G41" s="4" t="s">
        <v>14</v>
      </c>
      <c r="H41" s="4" t="s">
        <v>1098</v>
      </c>
    </row>
    <row r="42" ht="30" customHeight="1" spans="1:8">
      <c r="A42" s="4">
        <v>34</v>
      </c>
      <c r="B42" s="7" t="s">
        <v>681</v>
      </c>
      <c r="C42" s="5" t="s">
        <v>1165</v>
      </c>
      <c r="D42" s="5" t="s">
        <v>1166</v>
      </c>
      <c r="E42" s="7" t="s">
        <v>1145</v>
      </c>
      <c r="F42" s="7" t="s">
        <v>346</v>
      </c>
      <c r="G42" s="4" t="s">
        <v>14</v>
      </c>
      <c r="H42" s="4" t="s">
        <v>1098</v>
      </c>
    </row>
    <row r="43" ht="30" customHeight="1" spans="1:8">
      <c r="A43" s="4">
        <v>35</v>
      </c>
      <c r="B43" s="7" t="s">
        <v>681</v>
      </c>
      <c r="C43" s="5" t="s">
        <v>1167</v>
      </c>
      <c r="D43" s="5" t="s">
        <v>1168</v>
      </c>
      <c r="E43" s="7" t="s">
        <v>1169</v>
      </c>
      <c r="F43" s="7" t="s">
        <v>42</v>
      </c>
      <c r="G43" s="4" t="s">
        <v>14</v>
      </c>
      <c r="H43" s="4" t="s">
        <v>1098</v>
      </c>
    </row>
    <row r="44" ht="30" customHeight="1" spans="1:8">
      <c r="A44" s="8">
        <v>36</v>
      </c>
      <c r="B44" s="7" t="s">
        <v>681</v>
      </c>
      <c r="C44" s="5" t="s">
        <v>1170</v>
      </c>
      <c r="D44" s="5" t="s">
        <v>1171</v>
      </c>
      <c r="E44" s="7" t="s">
        <v>1169</v>
      </c>
      <c r="F44" s="7" t="s">
        <v>1146</v>
      </c>
      <c r="G44" s="4" t="s">
        <v>14</v>
      </c>
      <c r="H44" s="4" t="s">
        <v>1098</v>
      </c>
    </row>
    <row r="45" ht="30" customHeight="1" spans="1:8">
      <c r="A45" s="9"/>
      <c r="B45" s="7" t="s">
        <v>681</v>
      </c>
      <c r="C45" s="5" t="s">
        <v>1170</v>
      </c>
      <c r="D45" s="5" t="s">
        <v>1171</v>
      </c>
      <c r="E45" s="7" t="s">
        <v>1169</v>
      </c>
      <c r="F45" s="7" t="s">
        <v>346</v>
      </c>
      <c r="G45" s="4" t="s">
        <v>14</v>
      </c>
      <c r="H45" s="4" t="s">
        <v>1098</v>
      </c>
    </row>
    <row r="46" ht="30" customHeight="1" spans="1:8">
      <c r="A46" s="8">
        <v>37</v>
      </c>
      <c r="B46" s="7" t="s">
        <v>681</v>
      </c>
      <c r="C46" s="5" t="s">
        <v>1172</v>
      </c>
      <c r="D46" s="5" t="s">
        <v>1173</v>
      </c>
      <c r="E46" s="7" t="s">
        <v>1174</v>
      </c>
      <c r="F46" s="7" t="s">
        <v>1146</v>
      </c>
      <c r="G46" s="4" t="s">
        <v>14</v>
      </c>
      <c r="H46" s="4" t="s">
        <v>1098</v>
      </c>
    </row>
    <row r="47" ht="30" customHeight="1" spans="1:8">
      <c r="A47" s="11"/>
      <c r="B47" s="7" t="s">
        <v>681</v>
      </c>
      <c r="C47" s="5" t="s">
        <v>1172</v>
      </c>
      <c r="D47" s="5" t="s">
        <v>1173</v>
      </c>
      <c r="E47" s="7" t="s">
        <v>1174</v>
      </c>
      <c r="F47" s="7" t="s">
        <v>346</v>
      </c>
      <c r="G47" s="4" t="s">
        <v>14</v>
      </c>
      <c r="H47" s="4" t="s">
        <v>1098</v>
      </c>
    </row>
    <row r="48" ht="30" customHeight="1" spans="1:8">
      <c r="A48" s="9"/>
      <c r="B48" s="7" t="s">
        <v>681</v>
      </c>
      <c r="C48" s="5" t="s">
        <v>1172</v>
      </c>
      <c r="D48" s="5" t="s">
        <v>1173</v>
      </c>
      <c r="E48" s="7" t="s">
        <v>1174</v>
      </c>
      <c r="F48" s="7" t="s">
        <v>45</v>
      </c>
      <c r="G48" s="4" t="s">
        <v>14</v>
      </c>
      <c r="H48" s="4" t="s">
        <v>1098</v>
      </c>
    </row>
    <row r="49" ht="30" customHeight="1" spans="1:8">
      <c r="A49" s="8">
        <v>38</v>
      </c>
      <c r="B49" s="7" t="s">
        <v>681</v>
      </c>
      <c r="C49" s="5" t="s">
        <v>1175</v>
      </c>
      <c r="D49" s="5" t="s">
        <v>1176</v>
      </c>
      <c r="E49" s="7" t="s">
        <v>1174</v>
      </c>
      <c r="F49" s="7" t="s">
        <v>346</v>
      </c>
      <c r="G49" s="4" t="s">
        <v>14</v>
      </c>
      <c r="H49" s="4" t="s">
        <v>1098</v>
      </c>
    </row>
    <row r="50" ht="30" customHeight="1" spans="1:8">
      <c r="A50" s="9"/>
      <c r="B50" s="7" t="s">
        <v>681</v>
      </c>
      <c r="C50" s="5" t="s">
        <v>1175</v>
      </c>
      <c r="D50" s="5" t="s">
        <v>1176</v>
      </c>
      <c r="E50" s="7" t="s">
        <v>1174</v>
      </c>
      <c r="F50" s="7" t="s">
        <v>45</v>
      </c>
      <c r="G50" s="4" t="s">
        <v>14</v>
      </c>
      <c r="H50" s="4" t="s">
        <v>1098</v>
      </c>
    </row>
    <row r="51" ht="30" customHeight="1" spans="1:8">
      <c r="A51" s="8">
        <v>39</v>
      </c>
      <c r="B51" s="7" t="s">
        <v>681</v>
      </c>
      <c r="C51" s="5" t="s">
        <v>1177</v>
      </c>
      <c r="D51" s="5" t="s">
        <v>1178</v>
      </c>
      <c r="E51" s="7" t="s">
        <v>1174</v>
      </c>
      <c r="F51" s="7" t="s">
        <v>346</v>
      </c>
      <c r="G51" s="4" t="s">
        <v>14</v>
      </c>
      <c r="H51" s="4" t="s">
        <v>1098</v>
      </c>
    </row>
    <row r="52" ht="30" customHeight="1" spans="1:8">
      <c r="A52" s="9"/>
      <c r="B52" s="7" t="s">
        <v>681</v>
      </c>
      <c r="C52" s="5" t="s">
        <v>1177</v>
      </c>
      <c r="D52" s="5" t="s">
        <v>1178</v>
      </c>
      <c r="E52" s="7" t="s">
        <v>1174</v>
      </c>
      <c r="F52" s="7" t="s">
        <v>45</v>
      </c>
      <c r="G52" s="4" t="s">
        <v>14</v>
      </c>
      <c r="H52" s="4" t="s">
        <v>1098</v>
      </c>
    </row>
    <row r="53" ht="30" customHeight="1" spans="1:8">
      <c r="A53" s="4">
        <v>40</v>
      </c>
      <c r="B53" s="7" t="s">
        <v>681</v>
      </c>
      <c r="C53" s="5" t="s">
        <v>1179</v>
      </c>
      <c r="D53" s="5" t="s">
        <v>1180</v>
      </c>
      <c r="E53" s="7" t="s">
        <v>1174</v>
      </c>
      <c r="F53" s="7" t="s">
        <v>130</v>
      </c>
      <c r="G53" s="4" t="s">
        <v>14</v>
      </c>
      <c r="H53" s="4" t="s">
        <v>1098</v>
      </c>
    </row>
    <row r="54" ht="30" customHeight="1" spans="1:8">
      <c r="A54" s="4">
        <v>41</v>
      </c>
      <c r="B54" s="7" t="s">
        <v>681</v>
      </c>
      <c r="C54" s="5" t="s">
        <v>1181</v>
      </c>
      <c r="D54" s="5" t="s">
        <v>1182</v>
      </c>
      <c r="E54" s="7" t="s">
        <v>1174</v>
      </c>
      <c r="F54" s="7" t="s">
        <v>230</v>
      </c>
      <c r="G54" s="4" t="s">
        <v>14</v>
      </c>
      <c r="H54" s="4" t="s">
        <v>1098</v>
      </c>
    </row>
    <row r="55" ht="30" customHeight="1" spans="1:8">
      <c r="A55" s="4">
        <v>42</v>
      </c>
      <c r="B55" s="7" t="s">
        <v>681</v>
      </c>
      <c r="C55" s="5" t="s">
        <v>1183</v>
      </c>
      <c r="D55" s="5" t="s">
        <v>1184</v>
      </c>
      <c r="E55" s="7" t="s">
        <v>1174</v>
      </c>
      <c r="F55" s="7" t="s">
        <v>53</v>
      </c>
      <c r="G55" s="4" t="s">
        <v>14</v>
      </c>
      <c r="H55" s="4" t="s">
        <v>1098</v>
      </c>
    </row>
    <row r="56" ht="30" customHeight="1" spans="1:8">
      <c r="A56" s="4">
        <v>43</v>
      </c>
      <c r="B56" s="7" t="s">
        <v>681</v>
      </c>
      <c r="C56" s="5" t="s">
        <v>1185</v>
      </c>
      <c r="D56" s="5" t="s">
        <v>1186</v>
      </c>
      <c r="E56" s="7" t="s">
        <v>1187</v>
      </c>
      <c r="F56" s="7" t="s">
        <v>42</v>
      </c>
      <c r="G56" s="4" t="s">
        <v>14</v>
      </c>
      <c r="H56" s="4" t="s">
        <v>1098</v>
      </c>
    </row>
    <row r="57" ht="30" customHeight="1" spans="1:8">
      <c r="A57" s="4">
        <v>44</v>
      </c>
      <c r="B57" s="7" t="s">
        <v>681</v>
      </c>
      <c r="C57" s="5" t="s">
        <v>1188</v>
      </c>
      <c r="D57" s="5" t="s">
        <v>1189</v>
      </c>
      <c r="E57" s="7" t="s">
        <v>1187</v>
      </c>
      <c r="F57" s="7" t="s">
        <v>127</v>
      </c>
      <c r="G57" s="4" t="s">
        <v>14</v>
      </c>
      <c r="H57" s="4" t="s">
        <v>1098</v>
      </c>
    </row>
    <row r="58" ht="30" customHeight="1" spans="1:8">
      <c r="A58" s="4">
        <v>45</v>
      </c>
      <c r="B58" s="7" t="s">
        <v>681</v>
      </c>
      <c r="C58" s="5" t="s">
        <v>1190</v>
      </c>
      <c r="D58" s="5" t="s">
        <v>1191</v>
      </c>
      <c r="E58" s="7" t="s">
        <v>1192</v>
      </c>
      <c r="F58" s="7" t="s">
        <v>176</v>
      </c>
      <c r="G58" s="4" t="s">
        <v>14</v>
      </c>
      <c r="H58" s="4" t="s">
        <v>1098</v>
      </c>
    </row>
    <row r="59" ht="30" customHeight="1" spans="1:8">
      <c r="A59" s="4">
        <v>46</v>
      </c>
      <c r="B59" s="7" t="s">
        <v>681</v>
      </c>
      <c r="C59" s="5" t="s">
        <v>1193</v>
      </c>
      <c r="D59" s="5" t="s">
        <v>1194</v>
      </c>
      <c r="E59" s="7" t="s">
        <v>1192</v>
      </c>
      <c r="F59" s="7" t="s">
        <v>176</v>
      </c>
      <c r="G59" s="4" t="s">
        <v>14</v>
      </c>
      <c r="H59" s="4" t="s">
        <v>1098</v>
      </c>
    </row>
    <row r="60" ht="30" customHeight="1" spans="1:8">
      <c r="A60" s="4">
        <v>47</v>
      </c>
      <c r="B60" s="7" t="s">
        <v>681</v>
      </c>
      <c r="C60" s="5" t="s">
        <v>1195</v>
      </c>
      <c r="D60" s="5" t="s">
        <v>1196</v>
      </c>
      <c r="E60" s="7" t="s">
        <v>1192</v>
      </c>
      <c r="F60" s="7" t="s">
        <v>346</v>
      </c>
      <c r="G60" s="4" t="s">
        <v>14</v>
      </c>
      <c r="H60" s="4" t="s">
        <v>1098</v>
      </c>
    </row>
    <row r="61" ht="30" customHeight="1" spans="1:8">
      <c r="A61" s="4">
        <v>48</v>
      </c>
      <c r="B61" s="7" t="s">
        <v>681</v>
      </c>
      <c r="C61" s="5" t="s">
        <v>1197</v>
      </c>
      <c r="D61" s="5" t="s">
        <v>1198</v>
      </c>
      <c r="E61" s="7" t="s">
        <v>1192</v>
      </c>
      <c r="F61" s="7" t="s">
        <v>288</v>
      </c>
      <c r="G61" s="4" t="s">
        <v>14</v>
      </c>
      <c r="H61" s="4" t="s">
        <v>1098</v>
      </c>
    </row>
    <row r="62" ht="30" customHeight="1" spans="1:8">
      <c r="A62" s="4">
        <v>49</v>
      </c>
      <c r="B62" s="7" t="s">
        <v>681</v>
      </c>
      <c r="C62" s="5" t="s">
        <v>1199</v>
      </c>
      <c r="D62" s="5" t="s">
        <v>1200</v>
      </c>
      <c r="E62" s="7" t="s">
        <v>1192</v>
      </c>
      <c r="F62" s="7" t="s">
        <v>176</v>
      </c>
      <c r="G62" s="4" t="s">
        <v>14</v>
      </c>
      <c r="H62" s="4" t="s">
        <v>1098</v>
      </c>
    </row>
    <row r="63" ht="30" customHeight="1" spans="1:8">
      <c r="A63" s="4">
        <v>50</v>
      </c>
      <c r="B63" s="7" t="s">
        <v>681</v>
      </c>
      <c r="C63" s="5" t="s">
        <v>1201</v>
      </c>
      <c r="D63" s="5" t="s">
        <v>1202</v>
      </c>
      <c r="E63" s="7" t="s">
        <v>1192</v>
      </c>
      <c r="F63" s="7" t="s">
        <v>346</v>
      </c>
      <c r="G63" s="4" t="s">
        <v>14</v>
      </c>
      <c r="H63" s="4" t="s">
        <v>1098</v>
      </c>
    </row>
    <row r="64" ht="30" customHeight="1" spans="1:8">
      <c r="A64" s="4">
        <v>51</v>
      </c>
      <c r="B64" s="7" t="s">
        <v>681</v>
      </c>
      <c r="C64" s="5" t="s">
        <v>1203</v>
      </c>
      <c r="D64" s="5" t="s">
        <v>1204</v>
      </c>
      <c r="E64" s="7" t="s">
        <v>1192</v>
      </c>
      <c r="F64" s="7" t="s">
        <v>13</v>
      </c>
      <c r="G64" s="4" t="s">
        <v>14</v>
      </c>
      <c r="H64" s="4" t="s">
        <v>1098</v>
      </c>
    </row>
  </sheetData>
  <mergeCells count="11">
    <mergeCell ref="A1:H1"/>
    <mergeCell ref="A3:A4"/>
    <mergeCell ref="A6:A7"/>
    <mergeCell ref="A11:A12"/>
    <mergeCell ref="A26:A27"/>
    <mergeCell ref="A32:A33"/>
    <mergeCell ref="A39:A40"/>
    <mergeCell ref="A44:A45"/>
    <mergeCell ref="A46:A48"/>
    <mergeCell ref="A49:A50"/>
    <mergeCell ref="A51:A52"/>
  </mergeCells>
  <conditionalFormatting sqref="C1">
    <cfRule type="duplicateValues" dxfId="2" priority="13"/>
  </conditionalFormatting>
  <conditionalFormatting sqref="D1">
    <cfRule type="duplicateValues" dxfId="2" priority="12"/>
  </conditionalFormatting>
  <conditionalFormatting sqref="C2">
    <cfRule type="duplicateValues" dxfId="0" priority="11"/>
    <cfRule type="duplicateValues" dxfId="1" priority="10"/>
    <cfRule type="duplicateValues" dxfId="2" priority="9"/>
  </conditionalFormatting>
  <conditionalFormatting sqref="D2">
    <cfRule type="duplicateValues" dxfId="2" priority="8"/>
  </conditionalFormatting>
  <conditionalFormatting sqref="C3:C33">
    <cfRule type="duplicateValues" dxfId="2" priority="4"/>
  </conditionalFormatting>
  <conditionalFormatting sqref="C3:C64">
    <cfRule type="duplicateValues" dxfId="2" priority="3"/>
  </conditionalFormatting>
  <conditionalFormatting sqref="C34:C64">
    <cfRule type="duplicateValues" dxfId="2" priority="7"/>
  </conditionalFormatting>
  <conditionalFormatting sqref="D3:D33">
    <cfRule type="duplicateValues" dxfId="2" priority="5"/>
  </conditionalFormatting>
  <conditionalFormatting sqref="D3:D64">
    <cfRule type="duplicateValues" dxfId="2" priority="2"/>
  </conditionalFormatting>
  <conditionalFormatting sqref="D34:D64">
    <cfRule type="duplicateValues" dxfId="2" priority="6"/>
  </conditionalFormatting>
  <conditionalFormatting sqref="C3:D64">
    <cfRule type="duplicateValues" dxfId="2" priority="1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E67" sqref="E6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681</v>
      </c>
      <c r="C3" s="5" t="s">
        <v>1205</v>
      </c>
      <c r="D3" s="5" t="s">
        <v>1206</v>
      </c>
      <c r="E3" s="6" t="s">
        <v>1207</v>
      </c>
      <c r="F3" s="7" t="s">
        <v>13</v>
      </c>
      <c r="G3" s="4" t="s">
        <v>14</v>
      </c>
      <c r="H3" s="4" t="s">
        <v>1208</v>
      </c>
    </row>
    <row r="4" ht="30" customHeight="1" spans="1:8">
      <c r="A4" s="4">
        <v>2</v>
      </c>
      <c r="B4" s="5" t="s">
        <v>681</v>
      </c>
      <c r="C4" s="5" t="s">
        <v>1209</v>
      </c>
      <c r="D4" s="5" t="s">
        <v>1210</v>
      </c>
      <c r="E4" s="6" t="s">
        <v>1207</v>
      </c>
      <c r="F4" s="7" t="s">
        <v>1146</v>
      </c>
      <c r="G4" s="4" t="s">
        <v>14</v>
      </c>
      <c r="H4" s="4" t="s">
        <v>1208</v>
      </c>
    </row>
    <row r="5" ht="30" customHeight="1" spans="1:8">
      <c r="A5" s="8">
        <v>3</v>
      </c>
      <c r="B5" s="5" t="s">
        <v>681</v>
      </c>
      <c r="C5" s="5" t="s">
        <v>1211</v>
      </c>
      <c r="D5" s="5" t="s">
        <v>1212</v>
      </c>
      <c r="E5" s="6" t="s">
        <v>1207</v>
      </c>
      <c r="F5" s="7" t="s">
        <v>69</v>
      </c>
      <c r="G5" s="4" t="s">
        <v>14</v>
      </c>
      <c r="H5" s="4" t="s">
        <v>1208</v>
      </c>
    </row>
    <row r="6" ht="30" customHeight="1" spans="1:8">
      <c r="A6" s="9"/>
      <c r="B6" s="5" t="s">
        <v>681</v>
      </c>
      <c r="C6" s="5" t="s">
        <v>1211</v>
      </c>
      <c r="D6" s="5" t="s">
        <v>1212</v>
      </c>
      <c r="E6" s="6" t="s">
        <v>1207</v>
      </c>
      <c r="F6" s="7" t="s">
        <v>176</v>
      </c>
      <c r="G6" s="4" t="s">
        <v>14</v>
      </c>
      <c r="H6" s="4" t="s">
        <v>1208</v>
      </c>
    </row>
    <row r="7" ht="30" customHeight="1" spans="1:8">
      <c r="A7" s="4">
        <v>4</v>
      </c>
      <c r="B7" s="5" t="s">
        <v>681</v>
      </c>
      <c r="C7" s="5" t="s">
        <v>1213</v>
      </c>
      <c r="D7" s="5" t="s">
        <v>1214</v>
      </c>
      <c r="E7" s="6" t="s">
        <v>1215</v>
      </c>
      <c r="F7" s="7" t="s">
        <v>176</v>
      </c>
      <c r="G7" s="4" t="s">
        <v>14</v>
      </c>
      <c r="H7" s="4" t="s">
        <v>1208</v>
      </c>
    </row>
    <row r="8" ht="30" customHeight="1" spans="1:8">
      <c r="A8" s="4">
        <v>5</v>
      </c>
      <c r="B8" s="5" t="s">
        <v>681</v>
      </c>
      <c r="C8" s="5" t="s">
        <v>1216</v>
      </c>
      <c r="D8" s="5" t="s">
        <v>1217</v>
      </c>
      <c r="E8" s="6" t="s">
        <v>1215</v>
      </c>
      <c r="F8" s="7" t="s">
        <v>13</v>
      </c>
      <c r="G8" s="4" t="s">
        <v>14</v>
      </c>
      <c r="H8" s="4" t="s">
        <v>1208</v>
      </c>
    </row>
    <row r="9" ht="30" customHeight="1" spans="1:8">
      <c r="A9" s="4">
        <v>6</v>
      </c>
      <c r="B9" s="5" t="s">
        <v>681</v>
      </c>
      <c r="C9" s="5" t="s">
        <v>1218</v>
      </c>
      <c r="D9" s="5" t="s">
        <v>1219</v>
      </c>
      <c r="E9" s="6" t="s">
        <v>1215</v>
      </c>
      <c r="F9" s="7" t="s">
        <v>13</v>
      </c>
      <c r="G9" s="4" t="s">
        <v>14</v>
      </c>
      <c r="H9" s="4" t="s">
        <v>1208</v>
      </c>
    </row>
    <row r="10" ht="30" customHeight="1" spans="1:8">
      <c r="A10" s="4">
        <v>7</v>
      </c>
      <c r="B10" s="5" t="s">
        <v>681</v>
      </c>
      <c r="C10" s="5" t="s">
        <v>1220</v>
      </c>
      <c r="D10" s="5" t="s">
        <v>1221</v>
      </c>
      <c r="E10" s="6" t="s">
        <v>1215</v>
      </c>
      <c r="F10" s="7" t="s">
        <v>13</v>
      </c>
      <c r="G10" s="4" t="s">
        <v>14</v>
      </c>
      <c r="H10" s="4" t="s">
        <v>1208</v>
      </c>
    </row>
    <row r="11" ht="30" customHeight="1" spans="1:8">
      <c r="A11" s="8">
        <v>8</v>
      </c>
      <c r="B11" s="5" t="s">
        <v>681</v>
      </c>
      <c r="C11" s="5" t="s">
        <v>1222</v>
      </c>
      <c r="D11" s="5" t="s">
        <v>1223</v>
      </c>
      <c r="E11" s="6" t="s">
        <v>1215</v>
      </c>
      <c r="F11" s="7" t="s">
        <v>69</v>
      </c>
      <c r="G11" s="4" t="s">
        <v>14</v>
      </c>
      <c r="H11" s="4" t="s">
        <v>1208</v>
      </c>
    </row>
    <row r="12" ht="30" customHeight="1" spans="1:8">
      <c r="A12" s="9"/>
      <c r="B12" s="5" t="s">
        <v>681</v>
      </c>
      <c r="C12" s="5" t="s">
        <v>1222</v>
      </c>
      <c r="D12" s="5" t="s">
        <v>1223</v>
      </c>
      <c r="E12" s="6" t="s">
        <v>1215</v>
      </c>
      <c r="F12" s="7" t="s">
        <v>88</v>
      </c>
      <c r="G12" s="4" t="s">
        <v>14</v>
      </c>
      <c r="H12" s="4" t="s">
        <v>1208</v>
      </c>
    </row>
    <row r="13" ht="30" customHeight="1" spans="1:8">
      <c r="A13" s="4">
        <v>9</v>
      </c>
      <c r="B13" s="5" t="s">
        <v>681</v>
      </c>
      <c r="C13" s="5" t="s">
        <v>1224</v>
      </c>
      <c r="D13" s="5" t="s">
        <v>1225</v>
      </c>
      <c r="E13" s="6" t="s">
        <v>1226</v>
      </c>
      <c r="F13" s="7" t="s">
        <v>288</v>
      </c>
      <c r="G13" s="4" t="s">
        <v>14</v>
      </c>
      <c r="H13" s="4" t="s">
        <v>1208</v>
      </c>
    </row>
    <row r="14" ht="30" customHeight="1" spans="1:8">
      <c r="A14" s="4">
        <v>10</v>
      </c>
      <c r="B14" s="5" t="s">
        <v>681</v>
      </c>
      <c r="C14" s="5" t="s">
        <v>1227</v>
      </c>
      <c r="D14" s="5" t="s">
        <v>1228</v>
      </c>
      <c r="E14" s="6" t="s">
        <v>1226</v>
      </c>
      <c r="F14" s="7" t="s">
        <v>75</v>
      </c>
      <c r="G14" s="4" t="s">
        <v>14</v>
      </c>
      <c r="H14" s="4" t="s">
        <v>1208</v>
      </c>
    </row>
    <row r="15" ht="30" customHeight="1" spans="1:8">
      <c r="A15" s="4">
        <v>11</v>
      </c>
      <c r="B15" s="5" t="s">
        <v>681</v>
      </c>
      <c r="C15" s="5" t="s">
        <v>1229</v>
      </c>
      <c r="D15" s="5" t="s">
        <v>1230</v>
      </c>
      <c r="E15" s="6" t="s">
        <v>1226</v>
      </c>
      <c r="F15" s="7" t="s">
        <v>130</v>
      </c>
      <c r="G15" s="4" t="s">
        <v>14</v>
      </c>
      <c r="H15" s="4" t="s">
        <v>1208</v>
      </c>
    </row>
    <row r="16" ht="30" customHeight="1" spans="1:8">
      <c r="A16" s="4">
        <v>12</v>
      </c>
      <c r="B16" s="5" t="s">
        <v>681</v>
      </c>
      <c r="C16" s="5" t="s">
        <v>1231</v>
      </c>
      <c r="D16" s="5" t="s">
        <v>1232</v>
      </c>
      <c r="E16" s="6" t="s">
        <v>1226</v>
      </c>
      <c r="F16" s="7" t="s">
        <v>69</v>
      </c>
      <c r="G16" s="4" t="s">
        <v>14</v>
      </c>
      <c r="H16" s="4" t="s">
        <v>1208</v>
      </c>
    </row>
    <row r="17" ht="30" customHeight="1" spans="1:8">
      <c r="A17" s="4">
        <v>13</v>
      </c>
      <c r="B17" s="5" t="s">
        <v>681</v>
      </c>
      <c r="C17" s="5" t="s">
        <v>1233</v>
      </c>
      <c r="D17" s="5" t="s">
        <v>1234</v>
      </c>
      <c r="E17" s="6" t="s">
        <v>1226</v>
      </c>
      <c r="F17" s="7" t="s">
        <v>130</v>
      </c>
      <c r="G17" s="4" t="s">
        <v>14</v>
      </c>
      <c r="H17" s="4" t="s">
        <v>1208</v>
      </c>
    </row>
    <row r="18" ht="30" customHeight="1" spans="1:8">
      <c r="A18" s="4">
        <v>14</v>
      </c>
      <c r="B18" s="5" t="s">
        <v>681</v>
      </c>
      <c r="C18" s="5" t="s">
        <v>1235</v>
      </c>
      <c r="D18" s="5" t="s">
        <v>1236</v>
      </c>
      <c r="E18" s="6" t="s">
        <v>1226</v>
      </c>
      <c r="F18" s="7" t="s">
        <v>130</v>
      </c>
      <c r="G18" s="4" t="s">
        <v>14</v>
      </c>
      <c r="H18" s="4" t="s">
        <v>1208</v>
      </c>
    </row>
    <row r="19" ht="30" customHeight="1" spans="1:8">
      <c r="A19" s="4">
        <v>15</v>
      </c>
      <c r="B19" s="5" t="s">
        <v>681</v>
      </c>
      <c r="C19" s="5" t="s">
        <v>1237</v>
      </c>
      <c r="D19" s="5" t="s">
        <v>1238</v>
      </c>
      <c r="E19" s="6" t="s">
        <v>1226</v>
      </c>
      <c r="F19" s="7" t="s">
        <v>69</v>
      </c>
      <c r="G19" s="4" t="s">
        <v>14</v>
      </c>
      <c r="H19" s="4" t="s">
        <v>1208</v>
      </c>
    </row>
    <row r="20" ht="30" customHeight="1" spans="1:8">
      <c r="A20" s="4">
        <v>16</v>
      </c>
      <c r="B20" s="5" t="s">
        <v>681</v>
      </c>
      <c r="C20" s="5" t="s">
        <v>1239</v>
      </c>
      <c r="D20" s="5" t="s">
        <v>1240</v>
      </c>
      <c r="E20" s="6" t="s">
        <v>1226</v>
      </c>
      <c r="F20" s="7" t="s">
        <v>69</v>
      </c>
      <c r="G20" s="4" t="s">
        <v>14</v>
      </c>
      <c r="H20" s="4" t="s">
        <v>1208</v>
      </c>
    </row>
    <row r="21" ht="30" customHeight="1" spans="1:8">
      <c r="A21" s="4">
        <v>17</v>
      </c>
      <c r="B21" s="5" t="s">
        <v>681</v>
      </c>
      <c r="C21" s="5" t="s">
        <v>1241</v>
      </c>
      <c r="D21" s="5" t="s">
        <v>1242</v>
      </c>
      <c r="E21" s="6" t="s">
        <v>1226</v>
      </c>
      <c r="F21" s="7" t="s">
        <v>69</v>
      </c>
      <c r="G21" s="4" t="s">
        <v>14</v>
      </c>
      <c r="H21" s="4" t="s">
        <v>1208</v>
      </c>
    </row>
    <row r="22" ht="30" customHeight="1" spans="1:8">
      <c r="A22" s="4">
        <v>18</v>
      </c>
      <c r="B22" s="5" t="s">
        <v>681</v>
      </c>
      <c r="C22" s="5" t="s">
        <v>1243</v>
      </c>
      <c r="D22" s="5" t="s">
        <v>1244</v>
      </c>
      <c r="E22" s="6" t="s">
        <v>1226</v>
      </c>
      <c r="F22" s="7" t="s">
        <v>88</v>
      </c>
      <c r="G22" s="4" t="s">
        <v>14</v>
      </c>
      <c r="H22" s="4" t="s">
        <v>1208</v>
      </c>
    </row>
    <row r="23" ht="30" customHeight="1" spans="1:8">
      <c r="A23" s="4">
        <v>19</v>
      </c>
      <c r="B23" s="5" t="s">
        <v>681</v>
      </c>
      <c r="C23" s="5" t="s">
        <v>1245</v>
      </c>
      <c r="D23" s="5" t="s">
        <v>1246</v>
      </c>
      <c r="E23" s="6" t="s">
        <v>1226</v>
      </c>
      <c r="F23" s="7" t="s">
        <v>45</v>
      </c>
      <c r="G23" s="4" t="s">
        <v>14</v>
      </c>
      <c r="H23" s="4" t="s">
        <v>1208</v>
      </c>
    </row>
    <row r="24" ht="30" customHeight="1" spans="1:8">
      <c r="A24" s="4">
        <v>20</v>
      </c>
      <c r="B24" s="5" t="s">
        <v>681</v>
      </c>
      <c r="C24" s="5" t="s">
        <v>1247</v>
      </c>
      <c r="D24" s="5" t="s">
        <v>1248</v>
      </c>
      <c r="E24" s="6" t="s">
        <v>1249</v>
      </c>
      <c r="F24" s="7" t="s">
        <v>53</v>
      </c>
      <c r="G24" s="4" t="s">
        <v>14</v>
      </c>
      <c r="H24" s="4" t="s">
        <v>1208</v>
      </c>
    </row>
    <row r="25" ht="30" customHeight="1" spans="1:8">
      <c r="A25" s="8">
        <v>21</v>
      </c>
      <c r="B25" s="5" t="s">
        <v>681</v>
      </c>
      <c r="C25" s="5" t="s">
        <v>1250</v>
      </c>
      <c r="D25" s="5" t="s">
        <v>1251</v>
      </c>
      <c r="E25" s="6" t="s">
        <v>1249</v>
      </c>
      <c r="F25" s="7" t="s">
        <v>346</v>
      </c>
      <c r="G25" s="4" t="s">
        <v>14</v>
      </c>
      <c r="H25" s="4" t="s">
        <v>1208</v>
      </c>
    </row>
    <row r="26" ht="30" customHeight="1" spans="1:8">
      <c r="A26" s="9"/>
      <c r="B26" s="5" t="s">
        <v>681</v>
      </c>
      <c r="C26" s="5" t="s">
        <v>1250</v>
      </c>
      <c r="D26" s="5" t="s">
        <v>1251</v>
      </c>
      <c r="E26" s="6" t="s">
        <v>1249</v>
      </c>
      <c r="F26" s="7" t="s">
        <v>288</v>
      </c>
      <c r="G26" s="4" t="s">
        <v>14</v>
      </c>
      <c r="H26" s="4" t="s">
        <v>1208</v>
      </c>
    </row>
    <row r="27" ht="30" customHeight="1" spans="1:8">
      <c r="A27" s="4">
        <v>22</v>
      </c>
      <c r="B27" s="5" t="s">
        <v>681</v>
      </c>
      <c r="C27" s="5" t="s">
        <v>1252</v>
      </c>
      <c r="D27" s="5" t="s">
        <v>1253</v>
      </c>
      <c r="E27" s="6" t="s">
        <v>1249</v>
      </c>
      <c r="F27" s="7" t="s">
        <v>53</v>
      </c>
      <c r="G27" s="4" t="s">
        <v>14</v>
      </c>
      <c r="H27" s="4" t="s">
        <v>1208</v>
      </c>
    </row>
    <row r="28" ht="30" customHeight="1" spans="1:8">
      <c r="A28" s="8">
        <v>23</v>
      </c>
      <c r="B28" s="5" t="s">
        <v>681</v>
      </c>
      <c r="C28" s="5" t="s">
        <v>1254</v>
      </c>
      <c r="D28" s="5" t="s">
        <v>1255</v>
      </c>
      <c r="E28" s="6" t="s">
        <v>1249</v>
      </c>
      <c r="F28" s="7" t="s">
        <v>346</v>
      </c>
      <c r="G28" s="4" t="s">
        <v>14</v>
      </c>
      <c r="H28" s="4" t="s">
        <v>1208</v>
      </c>
    </row>
    <row r="29" ht="30" customHeight="1" spans="1:8">
      <c r="A29" s="9"/>
      <c r="B29" s="5" t="s">
        <v>681</v>
      </c>
      <c r="C29" s="5" t="s">
        <v>1254</v>
      </c>
      <c r="D29" s="5" t="s">
        <v>1255</v>
      </c>
      <c r="E29" s="6" t="s">
        <v>1249</v>
      </c>
      <c r="F29" s="7" t="s">
        <v>288</v>
      </c>
      <c r="G29" s="4" t="s">
        <v>14</v>
      </c>
      <c r="H29" s="4" t="s">
        <v>1208</v>
      </c>
    </row>
    <row r="30" ht="30" customHeight="1" spans="1:8">
      <c r="A30" s="4">
        <v>24</v>
      </c>
      <c r="B30" s="5" t="s">
        <v>681</v>
      </c>
      <c r="C30" s="5" t="s">
        <v>1256</v>
      </c>
      <c r="D30" s="5" t="s">
        <v>1257</v>
      </c>
      <c r="E30" s="6" t="s">
        <v>1249</v>
      </c>
      <c r="F30" s="7" t="s">
        <v>13</v>
      </c>
      <c r="G30" s="4" t="s">
        <v>14</v>
      </c>
      <c r="H30" s="4" t="s">
        <v>1208</v>
      </c>
    </row>
    <row r="31" ht="30" customHeight="1" spans="1:8">
      <c r="A31" s="4">
        <v>25</v>
      </c>
      <c r="B31" s="5" t="s">
        <v>681</v>
      </c>
      <c r="C31" s="5" t="s">
        <v>1258</v>
      </c>
      <c r="D31" s="5" t="s">
        <v>1259</v>
      </c>
      <c r="E31" s="6" t="s">
        <v>1249</v>
      </c>
      <c r="F31" s="7" t="s">
        <v>69</v>
      </c>
      <c r="G31" s="4" t="s">
        <v>14</v>
      </c>
      <c r="H31" s="4" t="s">
        <v>1208</v>
      </c>
    </row>
    <row r="32" ht="30" customHeight="1" spans="1:8">
      <c r="A32" s="4">
        <v>26</v>
      </c>
      <c r="B32" s="5" t="s">
        <v>681</v>
      </c>
      <c r="C32" s="5" t="s">
        <v>1260</v>
      </c>
      <c r="D32" s="5" t="s">
        <v>1261</v>
      </c>
      <c r="E32" s="6" t="s">
        <v>1262</v>
      </c>
      <c r="F32" s="7" t="s">
        <v>53</v>
      </c>
      <c r="G32" s="4" t="s">
        <v>14</v>
      </c>
      <c r="H32" s="4" t="s">
        <v>1208</v>
      </c>
    </row>
    <row r="33" ht="30" customHeight="1" spans="1:8">
      <c r="A33" s="4">
        <v>27</v>
      </c>
      <c r="B33" s="5" t="s">
        <v>681</v>
      </c>
      <c r="C33" s="5" t="s">
        <v>1263</v>
      </c>
      <c r="D33" s="5" t="s">
        <v>1264</v>
      </c>
      <c r="E33" s="6" t="s">
        <v>1262</v>
      </c>
      <c r="F33" s="7" t="s">
        <v>176</v>
      </c>
      <c r="G33" s="4" t="s">
        <v>14</v>
      </c>
      <c r="H33" s="4" t="s">
        <v>1208</v>
      </c>
    </row>
    <row r="34" ht="30" customHeight="1" spans="1:8">
      <c r="A34" s="4">
        <v>28</v>
      </c>
      <c r="B34" s="5" t="s">
        <v>681</v>
      </c>
      <c r="C34" s="5" t="s">
        <v>1265</v>
      </c>
      <c r="D34" s="5" t="s">
        <v>1266</v>
      </c>
      <c r="E34" s="6" t="s">
        <v>1262</v>
      </c>
      <c r="F34" s="7" t="s">
        <v>53</v>
      </c>
      <c r="G34" s="4" t="s">
        <v>14</v>
      </c>
      <c r="H34" s="4" t="s">
        <v>1208</v>
      </c>
    </row>
    <row r="35" ht="30" customHeight="1" spans="1:8">
      <c r="A35" s="4">
        <v>29</v>
      </c>
      <c r="B35" s="5" t="s">
        <v>681</v>
      </c>
      <c r="C35" s="5" t="s">
        <v>1267</v>
      </c>
      <c r="D35" s="5" t="s">
        <v>1268</v>
      </c>
      <c r="E35" s="6" t="s">
        <v>1262</v>
      </c>
      <c r="F35" s="7" t="s">
        <v>53</v>
      </c>
      <c r="G35" s="4" t="s">
        <v>14</v>
      </c>
      <c r="H35" s="4" t="s">
        <v>1208</v>
      </c>
    </row>
    <row r="36" ht="30" customHeight="1" spans="1:8">
      <c r="A36" s="4">
        <v>30</v>
      </c>
      <c r="B36" s="5" t="s">
        <v>681</v>
      </c>
      <c r="C36" s="5" t="s">
        <v>1269</v>
      </c>
      <c r="D36" s="5" t="s">
        <v>1270</v>
      </c>
      <c r="E36" s="6" t="s">
        <v>1262</v>
      </c>
      <c r="F36" s="7" t="s">
        <v>88</v>
      </c>
      <c r="G36" s="4" t="s">
        <v>14</v>
      </c>
      <c r="H36" s="4" t="s">
        <v>1208</v>
      </c>
    </row>
    <row r="37" ht="30" customHeight="1" spans="1:8">
      <c r="A37" s="4">
        <v>31</v>
      </c>
      <c r="B37" s="5" t="s">
        <v>681</v>
      </c>
      <c r="C37" s="5" t="s">
        <v>1271</v>
      </c>
      <c r="D37" s="5" t="s">
        <v>1272</v>
      </c>
      <c r="E37" s="6" t="s">
        <v>1262</v>
      </c>
      <c r="F37" s="7" t="s">
        <v>127</v>
      </c>
      <c r="G37" s="4" t="s">
        <v>14</v>
      </c>
      <c r="H37" s="4" t="s">
        <v>1208</v>
      </c>
    </row>
    <row r="38" ht="30" customHeight="1" spans="1:8">
      <c r="A38" s="8">
        <v>32</v>
      </c>
      <c r="B38" s="5" t="s">
        <v>681</v>
      </c>
      <c r="C38" s="5" t="s">
        <v>1273</v>
      </c>
      <c r="D38" s="5" t="s">
        <v>1274</v>
      </c>
      <c r="E38" s="6" t="s">
        <v>1262</v>
      </c>
      <c r="F38" s="7" t="s">
        <v>69</v>
      </c>
      <c r="G38" s="4" t="s">
        <v>14</v>
      </c>
      <c r="H38" s="4" t="s">
        <v>1208</v>
      </c>
    </row>
    <row r="39" ht="30" customHeight="1" spans="1:8">
      <c r="A39" s="9"/>
      <c r="B39" s="5" t="s">
        <v>681</v>
      </c>
      <c r="C39" s="5" t="s">
        <v>1273</v>
      </c>
      <c r="D39" s="5" t="s">
        <v>1274</v>
      </c>
      <c r="E39" s="6" t="s">
        <v>1262</v>
      </c>
      <c r="F39" s="7" t="s">
        <v>130</v>
      </c>
      <c r="G39" s="4" t="s">
        <v>14</v>
      </c>
      <c r="H39" s="4" t="s">
        <v>1208</v>
      </c>
    </row>
    <row r="40" ht="30" customHeight="1" spans="1:8">
      <c r="A40" s="4">
        <v>33</v>
      </c>
      <c r="B40" s="5" t="s">
        <v>681</v>
      </c>
      <c r="C40" s="5" t="s">
        <v>1275</v>
      </c>
      <c r="D40" s="5" t="s">
        <v>1276</v>
      </c>
      <c r="E40" s="6" t="s">
        <v>1262</v>
      </c>
      <c r="F40" s="7" t="s">
        <v>346</v>
      </c>
      <c r="G40" s="4" t="s">
        <v>14</v>
      </c>
      <c r="H40" s="4" t="s">
        <v>1208</v>
      </c>
    </row>
    <row r="41" ht="30" customHeight="1" spans="1:8">
      <c r="A41" s="8">
        <v>34</v>
      </c>
      <c r="B41" s="5" t="s">
        <v>681</v>
      </c>
      <c r="C41" s="5" t="s">
        <v>1277</v>
      </c>
      <c r="D41" s="5" t="s">
        <v>1278</v>
      </c>
      <c r="E41" s="6" t="s">
        <v>1262</v>
      </c>
      <c r="F41" s="7" t="s">
        <v>69</v>
      </c>
      <c r="G41" s="4" t="s">
        <v>14</v>
      </c>
      <c r="H41" s="4" t="s">
        <v>1208</v>
      </c>
    </row>
    <row r="42" ht="30" customHeight="1" spans="1:8">
      <c r="A42" s="9"/>
      <c r="B42" s="5" t="s">
        <v>681</v>
      </c>
      <c r="C42" s="5" t="s">
        <v>1277</v>
      </c>
      <c r="D42" s="5" t="s">
        <v>1278</v>
      </c>
      <c r="E42" s="6" t="s">
        <v>1262</v>
      </c>
      <c r="F42" s="7" t="s">
        <v>130</v>
      </c>
      <c r="G42" s="4" t="s">
        <v>14</v>
      </c>
      <c r="H42" s="4" t="s">
        <v>1208</v>
      </c>
    </row>
    <row r="43" ht="30" customHeight="1" spans="1:8">
      <c r="A43" s="8">
        <v>35</v>
      </c>
      <c r="B43" s="5" t="s">
        <v>681</v>
      </c>
      <c r="C43" s="5" t="s">
        <v>1279</v>
      </c>
      <c r="D43" s="5" t="s">
        <v>1280</v>
      </c>
      <c r="E43" s="6" t="s">
        <v>1262</v>
      </c>
      <c r="F43" s="7" t="s">
        <v>69</v>
      </c>
      <c r="G43" s="4" t="s">
        <v>14</v>
      </c>
      <c r="H43" s="4" t="s">
        <v>1208</v>
      </c>
    </row>
    <row r="44" ht="30" customHeight="1" spans="1:8">
      <c r="A44" s="9"/>
      <c r="B44" s="5" t="s">
        <v>681</v>
      </c>
      <c r="C44" s="5" t="s">
        <v>1279</v>
      </c>
      <c r="D44" s="5" t="s">
        <v>1280</v>
      </c>
      <c r="E44" s="6" t="s">
        <v>1262</v>
      </c>
      <c r="F44" s="7" t="s">
        <v>53</v>
      </c>
      <c r="G44" s="4" t="s">
        <v>14</v>
      </c>
      <c r="H44" s="4" t="s">
        <v>1208</v>
      </c>
    </row>
    <row r="45" ht="30" customHeight="1" spans="1:8">
      <c r="A45" s="4">
        <v>36</v>
      </c>
      <c r="B45" s="5" t="s">
        <v>681</v>
      </c>
      <c r="C45" s="5" t="s">
        <v>1281</v>
      </c>
      <c r="D45" s="5" t="s">
        <v>1282</v>
      </c>
      <c r="E45" s="6" t="s">
        <v>1262</v>
      </c>
      <c r="F45" s="7" t="s">
        <v>53</v>
      </c>
      <c r="G45" s="4" t="s">
        <v>14</v>
      </c>
      <c r="H45" s="4" t="s">
        <v>1208</v>
      </c>
    </row>
    <row r="46" ht="30" customHeight="1" spans="1:8">
      <c r="A46" s="4">
        <v>37</v>
      </c>
      <c r="B46" s="5" t="s">
        <v>681</v>
      </c>
      <c r="C46" s="5" t="s">
        <v>1283</v>
      </c>
      <c r="D46" s="5" t="s">
        <v>1284</v>
      </c>
      <c r="E46" s="6" t="s">
        <v>1262</v>
      </c>
      <c r="F46" s="7" t="s">
        <v>88</v>
      </c>
      <c r="G46" s="4" t="s">
        <v>14</v>
      </c>
      <c r="H46" s="4" t="s">
        <v>1208</v>
      </c>
    </row>
    <row r="47" ht="30" customHeight="1" spans="1:8">
      <c r="A47" s="4">
        <v>38</v>
      </c>
      <c r="B47" s="5" t="s">
        <v>681</v>
      </c>
      <c r="C47" s="5" t="s">
        <v>1285</v>
      </c>
      <c r="D47" s="5" t="s">
        <v>1286</v>
      </c>
      <c r="E47" s="6" t="s">
        <v>1262</v>
      </c>
      <c r="F47" s="7" t="s">
        <v>130</v>
      </c>
      <c r="G47" s="4" t="s">
        <v>14</v>
      </c>
      <c r="H47" s="4" t="s">
        <v>1208</v>
      </c>
    </row>
    <row r="48" ht="30" customHeight="1" spans="1:8">
      <c r="A48" s="4">
        <v>39</v>
      </c>
      <c r="B48" s="5" t="s">
        <v>681</v>
      </c>
      <c r="C48" s="5" t="s">
        <v>1287</v>
      </c>
      <c r="D48" s="5" t="s">
        <v>1288</v>
      </c>
      <c r="E48" s="6" t="s">
        <v>1262</v>
      </c>
      <c r="F48" s="7" t="s">
        <v>130</v>
      </c>
      <c r="G48" s="4" t="s">
        <v>14</v>
      </c>
      <c r="H48" s="4" t="s">
        <v>1208</v>
      </c>
    </row>
    <row r="49" ht="30" customHeight="1" spans="1:8">
      <c r="A49" s="4">
        <v>40</v>
      </c>
      <c r="B49" s="5" t="s">
        <v>681</v>
      </c>
      <c r="C49" s="5" t="s">
        <v>1289</v>
      </c>
      <c r="D49" s="5" t="s">
        <v>1290</v>
      </c>
      <c r="E49" s="6" t="s">
        <v>1262</v>
      </c>
      <c r="F49" s="7" t="s">
        <v>69</v>
      </c>
      <c r="G49" s="4" t="s">
        <v>14</v>
      </c>
      <c r="H49" s="4" t="s">
        <v>1208</v>
      </c>
    </row>
    <row r="50" ht="30" customHeight="1" spans="1:8">
      <c r="A50" s="4">
        <v>41</v>
      </c>
      <c r="B50" s="5" t="s">
        <v>681</v>
      </c>
      <c r="C50" s="5" t="s">
        <v>1291</v>
      </c>
      <c r="D50" s="5" t="s">
        <v>1292</v>
      </c>
      <c r="E50" s="6" t="s">
        <v>1262</v>
      </c>
      <c r="F50" s="7" t="s">
        <v>288</v>
      </c>
      <c r="G50" s="4" t="s">
        <v>14</v>
      </c>
      <c r="H50" s="4" t="s">
        <v>1208</v>
      </c>
    </row>
    <row r="51" ht="30" customHeight="1" spans="1:8">
      <c r="A51" s="4">
        <v>42</v>
      </c>
      <c r="B51" s="5" t="s">
        <v>681</v>
      </c>
      <c r="C51" s="5" t="s">
        <v>1293</v>
      </c>
      <c r="D51" s="5" t="s">
        <v>1294</v>
      </c>
      <c r="E51" s="6" t="s">
        <v>1262</v>
      </c>
      <c r="F51" s="7" t="s">
        <v>346</v>
      </c>
      <c r="G51" s="4" t="s">
        <v>14</v>
      </c>
      <c r="H51" s="4" t="s">
        <v>1208</v>
      </c>
    </row>
    <row r="52" ht="30" customHeight="1" spans="1:8">
      <c r="A52" s="4">
        <v>43</v>
      </c>
      <c r="B52" s="5" t="s">
        <v>681</v>
      </c>
      <c r="C52" s="5" t="s">
        <v>1295</v>
      </c>
      <c r="D52" s="5" t="s">
        <v>1296</v>
      </c>
      <c r="E52" s="6" t="s">
        <v>1262</v>
      </c>
      <c r="F52" s="7" t="s">
        <v>176</v>
      </c>
      <c r="G52" s="4" t="s">
        <v>14</v>
      </c>
      <c r="H52" s="4" t="s">
        <v>1208</v>
      </c>
    </row>
    <row r="53" ht="30" customHeight="1" spans="1:8">
      <c r="A53" s="4">
        <v>44</v>
      </c>
      <c r="B53" s="5" t="s">
        <v>681</v>
      </c>
      <c r="C53" s="5" t="s">
        <v>1297</v>
      </c>
      <c r="D53" s="5" t="s">
        <v>1298</v>
      </c>
      <c r="E53" s="6" t="s">
        <v>1262</v>
      </c>
      <c r="F53" s="7" t="s">
        <v>346</v>
      </c>
      <c r="G53" s="4" t="s">
        <v>14</v>
      </c>
      <c r="H53" s="4" t="s">
        <v>1208</v>
      </c>
    </row>
    <row r="54" ht="30" customHeight="1" spans="1:8">
      <c r="A54" s="4">
        <v>45</v>
      </c>
      <c r="B54" s="5" t="s">
        <v>681</v>
      </c>
      <c r="C54" s="5" t="s">
        <v>1299</v>
      </c>
      <c r="D54" s="5" t="s">
        <v>1300</v>
      </c>
      <c r="E54" s="6" t="s">
        <v>1262</v>
      </c>
      <c r="F54" s="7" t="s">
        <v>346</v>
      </c>
      <c r="G54" s="4" t="s">
        <v>14</v>
      </c>
      <c r="H54" s="4" t="s">
        <v>1208</v>
      </c>
    </row>
    <row r="55" ht="30" customHeight="1" spans="1:8">
      <c r="A55" s="8">
        <v>46</v>
      </c>
      <c r="B55" s="5" t="s">
        <v>681</v>
      </c>
      <c r="C55" s="5" t="s">
        <v>1301</v>
      </c>
      <c r="D55" s="5" t="s">
        <v>1302</v>
      </c>
      <c r="E55" s="6" t="s">
        <v>1303</v>
      </c>
      <c r="F55" s="7" t="s">
        <v>39</v>
      </c>
      <c r="G55" s="4" t="s">
        <v>14</v>
      </c>
      <c r="H55" s="4" t="s">
        <v>1208</v>
      </c>
    </row>
    <row r="56" ht="30" customHeight="1" spans="1:8">
      <c r="A56" s="9"/>
      <c r="B56" s="5" t="s">
        <v>681</v>
      </c>
      <c r="C56" s="5" t="s">
        <v>1301</v>
      </c>
      <c r="D56" s="5" t="s">
        <v>1302</v>
      </c>
      <c r="E56" s="6" t="s">
        <v>1303</v>
      </c>
      <c r="F56" s="7" t="s">
        <v>45</v>
      </c>
      <c r="G56" s="4" t="s">
        <v>14</v>
      </c>
      <c r="H56" s="4" t="s">
        <v>1208</v>
      </c>
    </row>
    <row r="57" ht="30" customHeight="1" spans="1:8">
      <c r="A57" s="4">
        <v>47</v>
      </c>
      <c r="B57" s="5" t="s">
        <v>681</v>
      </c>
      <c r="C57" s="5" t="s">
        <v>1304</v>
      </c>
      <c r="D57" s="5" t="s">
        <v>1305</v>
      </c>
      <c r="E57" s="6" t="s">
        <v>1303</v>
      </c>
      <c r="F57" s="7" t="s">
        <v>346</v>
      </c>
      <c r="G57" s="4" t="s">
        <v>14</v>
      </c>
      <c r="H57" s="4" t="s">
        <v>1208</v>
      </c>
    </row>
    <row r="58" ht="30" customHeight="1" spans="1:8">
      <c r="A58" s="4">
        <v>48</v>
      </c>
      <c r="B58" s="5" t="s">
        <v>681</v>
      </c>
      <c r="C58" s="5" t="s">
        <v>1306</v>
      </c>
      <c r="D58" s="5" t="s">
        <v>1307</v>
      </c>
      <c r="E58" s="6" t="s">
        <v>1303</v>
      </c>
      <c r="F58" s="7" t="s">
        <v>130</v>
      </c>
      <c r="G58" s="4" t="s">
        <v>14</v>
      </c>
      <c r="H58" s="4" t="s">
        <v>1208</v>
      </c>
    </row>
    <row r="59" ht="30" customHeight="1" spans="1:8">
      <c r="A59" s="4">
        <v>49</v>
      </c>
      <c r="B59" s="5" t="s">
        <v>681</v>
      </c>
      <c r="C59" s="5" t="s">
        <v>1308</v>
      </c>
      <c r="D59" s="5" t="s">
        <v>1309</v>
      </c>
      <c r="E59" s="6" t="s">
        <v>1303</v>
      </c>
      <c r="F59" s="7" t="s">
        <v>230</v>
      </c>
      <c r="G59" s="4" t="s">
        <v>14</v>
      </c>
      <c r="H59" s="4" t="s">
        <v>1208</v>
      </c>
    </row>
    <row r="60" ht="30" customHeight="1" spans="1:8">
      <c r="A60" s="4">
        <v>50</v>
      </c>
      <c r="B60" s="5" t="s">
        <v>681</v>
      </c>
      <c r="C60" s="5" t="s">
        <v>1310</v>
      </c>
      <c r="D60" s="5" t="s">
        <v>1311</v>
      </c>
      <c r="E60" s="6" t="s">
        <v>1303</v>
      </c>
      <c r="F60" s="7" t="s">
        <v>130</v>
      </c>
      <c r="G60" s="4" t="s">
        <v>14</v>
      </c>
      <c r="H60" s="4" t="s">
        <v>1208</v>
      </c>
    </row>
  </sheetData>
  <mergeCells count="9">
    <mergeCell ref="A1:H1"/>
    <mergeCell ref="A5:A6"/>
    <mergeCell ref="A11:A12"/>
    <mergeCell ref="A25:A26"/>
    <mergeCell ref="A28:A29"/>
    <mergeCell ref="A38:A39"/>
    <mergeCell ref="A41:A42"/>
    <mergeCell ref="A43:A44"/>
    <mergeCell ref="A55:A56"/>
  </mergeCells>
  <conditionalFormatting sqref="C1">
    <cfRule type="duplicateValues" dxfId="2" priority="18"/>
  </conditionalFormatting>
  <conditionalFormatting sqref="D1">
    <cfRule type="duplicateValues" dxfId="2" priority="17"/>
  </conditionalFormatting>
  <conditionalFormatting sqref="C2">
    <cfRule type="duplicateValues" dxfId="0" priority="16"/>
    <cfRule type="duplicateValues" dxfId="1" priority="15"/>
    <cfRule type="duplicateValues" dxfId="2" priority="14"/>
  </conditionalFormatting>
  <conditionalFormatting sqref="D2">
    <cfRule type="duplicateValues" dxfId="2" priority="13"/>
  </conditionalFormatting>
  <conditionalFormatting sqref="C3:C60">
    <cfRule type="duplicateValues" dxfId="2" priority="5"/>
    <cfRule type="duplicateValues" dxfId="2" priority="3"/>
    <cfRule type="duplicateValues" dxfId="2" priority="2"/>
  </conditionalFormatting>
  <conditionalFormatting sqref="D3:D60">
    <cfRule type="duplicateValues" dxfId="2" priority="4"/>
    <cfRule type="duplicateValues" dxfId="2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L5" sqref="L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96</v>
      </c>
      <c r="C3" s="7" t="s">
        <v>97</v>
      </c>
      <c r="D3" s="7" t="s">
        <v>98</v>
      </c>
      <c r="E3" s="7" t="s">
        <v>99</v>
      </c>
      <c r="F3" s="7" t="s">
        <v>42</v>
      </c>
      <c r="G3" s="4" t="s">
        <v>14</v>
      </c>
      <c r="H3" s="4" t="s">
        <v>100</v>
      </c>
    </row>
    <row r="4" ht="30" customHeight="1" spans="1:8">
      <c r="A4" s="4">
        <v>2</v>
      </c>
      <c r="B4" s="7" t="s">
        <v>96</v>
      </c>
      <c r="C4" s="7" t="s">
        <v>101</v>
      </c>
      <c r="D4" s="7" t="s">
        <v>102</v>
      </c>
      <c r="E4" s="7" t="s">
        <v>99</v>
      </c>
      <c r="F4" s="7" t="s">
        <v>42</v>
      </c>
      <c r="G4" s="4" t="s">
        <v>14</v>
      </c>
      <c r="H4" s="4" t="s">
        <v>100</v>
      </c>
    </row>
    <row r="5" ht="30" customHeight="1" spans="1:8">
      <c r="A5" s="4">
        <v>3</v>
      </c>
      <c r="B5" s="7" t="s">
        <v>96</v>
      </c>
      <c r="C5" s="7" t="s">
        <v>103</v>
      </c>
      <c r="D5" s="7" t="s">
        <v>104</v>
      </c>
      <c r="E5" s="7" t="s">
        <v>99</v>
      </c>
      <c r="F5" s="7" t="s">
        <v>45</v>
      </c>
      <c r="G5" s="4" t="s">
        <v>14</v>
      </c>
      <c r="H5" s="4" t="s">
        <v>100</v>
      </c>
    </row>
    <row r="6" ht="30" customHeight="1" spans="1:8">
      <c r="A6" s="4">
        <v>4</v>
      </c>
      <c r="B6" s="7" t="s">
        <v>96</v>
      </c>
      <c r="C6" s="7" t="s">
        <v>105</v>
      </c>
      <c r="D6" s="7" t="s">
        <v>106</v>
      </c>
      <c r="E6" s="7" t="s">
        <v>99</v>
      </c>
      <c r="F6" s="7" t="s">
        <v>69</v>
      </c>
      <c r="G6" s="4" t="s">
        <v>14</v>
      </c>
      <c r="H6" s="4" t="s">
        <v>100</v>
      </c>
    </row>
    <row r="7" ht="30" customHeight="1" spans="1:8">
      <c r="A7" s="4">
        <v>5</v>
      </c>
      <c r="B7" s="7" t="s">
        <v>96</v>
      </c>
      <c r="C7" s="7" t="s">
        <v>107</v>
      </c>
      <c r="D7" s="7" t="s">
        <v>108</v>
      </c>
      <c r="E7" s="7" t="s">
        <v>99</v>
      </c>
      <c r="F7" s="7" t="s">
        <v>13</v>
      </c>
      <c r="G7" s="4" t="s">
        <v>14</v>
      </c>
      <c r="H7" s="4" t="s">
        <v>100</v>
      </c>
    </row>
    <row r="8" ht="30" customHeight="1" spans="1:8">
      <c r="A8" s="8">
        <v>6</v>
      </c>
      <c r="B8" s="7" t="s">
        <v>96</v>
      </c>
      <c r="C8" s="7" t="s">
        <v>109</v>
      </c>
      <c r="D8" s="7" t="s">
        <v>110</v>
      </c>
      <c r="E8" s="7" t="s">
        <v>111</v>
      </c>
      <c r="F8" s="7" t="s">
        <v>112</v>
      </c>
      <c r="G8" s="4" t="s">
        <v>14</v>
      </c>
      <c r="H8" s="4" t="s">
        <v>100</v>
      </c>
    </row>
    <row r="9" ht="30" customHeight="1" spans="1:8">
      <c r="A9" s="9"/>
      <c r="B9" s="7" t="s">
        <v>96</v>
      </c>
      <c r="C9" s="7" t="s">
        <v>109</v>
      </c>
      <c r="D9" s="7" t="s">
        <v>110</v>
      </c>
      <c r="E9" s="7" t="s">
        <v>111</v>
      </c>
      <c r="F9" s="7" t="s">
        <v>42</v>
      </c>
      <c r="G9" s="4" t="s">
        <v>14</v>
      </c>
      <c r="H9" s="4" t="s">
        <v>100</v>
      </c>
    </row>
    <row r="10" ht="30" customHeight="1" spans="1:8">
      <c r="A10" s="4">
        <v>7</v>
      </c>
      <c r="B10" s="7" t="s">
        <v>96</v>
      </c>
      <c r="C10" s="7" t="s">
        <v>113</v>
      </c>
      <c r="D10" s="7" t="s">
        <v>114</v>
      </c>
      <c r="E10" s="7" t="s">
        <v>111</v>
      </c>
      <c r="F10" s="7" t="s">
        <v>115</v>
      </c>
      <c r="G10" s="4" t="s">
        <v>14</v>
      </c>
      <c r="H10" s="4" t="s">
        <v>100</v>
      </c>
    </row>
    <row r="11" ht="30" customHeight="1" spans="1:8">
      <c r="A11" s="4">
        <v>8</v>
      </c>
      <c r="B11" s="7" t="s">
        <v>96</v>
      </c>
      <c r="C11" s="7" t="s">
        <v>116</v>
      </c>
      <c r="D11" s="7" t="s">
        <v>117</v>
      </c>
      <c r="E11" s="7" t="s">
        <v>111</v>
      </c>
      <c r="F11" s="7" t="s">
        <v>75</v>
      </c>
      <c r="G11" s="4" t="s">
        <v>14</v>
      </c>
      <c r="H11" s="4" t="s">
        <v>100</v>
      </c>
    </row>
    <row r="12" ht="30" customHeight="1" spans="1:8">
      <c r="A12" s="4">
        <v>9</v>
      </c>
      <c r="B12" s="7" t="s">
        <v>96</v>
      </c>
      <c r="C12" s="7" t="s">
        <v>118</v>
      </c>
      <c r="D12" s="7" t="s">
        <v>119</v>
      </c>
      <c r="E12" s="7" t="s">
        <v>111</v>
      </c>
      <c r="F12" s="7" t="s">
        <v>75</v>
      </c>
      <c r="G12" s="4" t="s">
        <v>14</v>
      </c>
      <c r="H12" s="4" t="s">
        <v>100</v>
      </c>
    </row>
    <row r="13" ht="30" customHeight="1" spans="1:8">
      <c r="A13" s="8">
        <v>10</v>
      </c>
      <c r="B13" s="7" t="s">
        <v>96</v>
      </c>
      <c r="C13" s="7" t="s">
        <v>120</v>
      </c>
      <c r="D13" s="7" t="s">
        <v>121</v>
      </c>
      <c r="E13" s="7" t="s">
        <v>111</v>
      </c>
      <c r="F13" s="7" t="s">
        <v>88</v>
      </c>
      <c r="G13" s="4" t="s">
        <v>14</v>
      </c>
      <c r="H13" s="4" t="s">
        <v>100</v>
      </c>
    </row>
    <row r="14" ht="30" customHeight="1" spans="1:8">
      <c r="A14" s="9"/>
      <c r="B14" s="7" t="s">
        <v>96</v>
      </c>
      <c r="C14" s="7" t="s">
        <v>120</v>
      </c>
      <c r="D14" s="7" t="s">
        <v>121</v>
      </c>
      <c r="E14" s="7" t="s">
        <v>111</v>
      </c>
      <c r="F14" s="7" t="s">
        <v>39</v>
      </c>
      <c r="G14" s="4" t="s">
        <v>14</v>
      </c>
      <c r="H14" s="4" t="s">
        <v>100</v>
      </c>
    </row>
    <row r="15" ht="30" customHeight="1" spans="1:8">
      <c r="A15" s="8">
        <v>11</v>
      </c>
      <c r="B15" s="7" t="s">
        <v>96</v>
      </c>
      <c r="C15" s="7" t="s">
        <v>122</v>
      </c>
      <c r="D15" s="7" t="s">
        <v>123</v>
      </c>
      <c r="E15" s="7" t="s">
        <v>124</v>
      </c>
      <c r="F15" s="7" t="s">
        <v>35</v>
      </c>
      <c r="G15" s="4" t="s">
        <v>14</v>
      </c>
      <c r="H15" s="4" t="s">
        <v>100</v>
      </c>
    </row>
    <row r="16" ht="30" customHeight="1" spans="1:8">
      <c r="A16" s="9"/>
      <c r="B16" s="7" t="s">
        <v>96</v>
      </c>
      <c r="C16" s="7" t="s">
        <v>122</v>
      </c>
      <c r="D16" s="7" t="s">
        <v>123</v>
      </c>
      <c r="E16" s="7" t="s">
        <v>124</v>
      </c>
      <c r="F16" s="7" t="s">
        <v>45</v>
      </c>
      <c r="G16" s="4" t="s">
        <v>14</v>
      </c>
      <c r="H16" s="4" t="s">
        <v>100</v>
      </c>
    </row>
    <row r="17" ht="30" customHeight="1" spans="1:8">
      <c r="A17" s="8">
        <v>12</v>
      </c>
      <c r="B17" s="7" t="s">
        <v>96</v>
      </c>
      <c r="C17" s="7" t="s">
        <v>125</v>
      </c>
      <c r="D17" s="7" t="s">
        <v>126</v>
      </c>
      <c r="E17" s="7" t="s">
        <v>124</v>
      </c>
      <c r="F17" s="7" t="s">
        <v>42</v>
      </c>
      <c r="G17" s="4" t="s">
        <v>14</v>
      </c>
      <c r="H17" s="4" t="s">
        <v>100</v>
      </c>
    </row>
    <row r="18" ht="30" customHeight="1" spans="1:8">
      <c r="A18" s="9"/>
      <c r="B18" s="7" t="s">
        <v>96</v>
      </c>
      <c r="C18" s="7" t="s">
        <v>125</v>
      </c>
      <c r="D18" s="7" t="s">
        <v>126</v>
      </c>
      <c r="E18" s="7" t="s">
        <v>124</v>
      </c>
      <c r="F18" s="7" t="s">
        <v>127</v>
      </c>
      <c r="G18" s="4" t="s">
        <v>14</v>
      </c>
      <c r="H18" s="4" t="s">
        <v>100</v>
      </c>
    </row>
    <row r="19" ht="30" customHeight="1" spans="1:8">
      <c r="A19" s="4">
        <v>13</v>
      </c>
      <c r="B19" s="7" t="s">
        <v>96</v>
      </c>
      <c r="C19" s="7" t="s">
        <v>128</v>
      </c>
      <c r="D19" s="7" t="s">
        <v>129</v>
      </c>
      <c r="E19" s="7" t="s">
        <v>124</v>
      </c>
      <c r="F19" s="7" t="s">
        <v>130</v>
      </c>
      <c r="G19" s="4" t="s">
        <v>14</v>
      </c>
      <c r="H19" s="4" t="s">
        <v>100</v>
      </c>
    </row>
    <row r="20" ht="30" customHeight="1" spans="1:8">
      <c r="A20" s="8">
        <v>14</v>
      </c>
      <c r="B20" s="7" t="s">
        <v>96</v>
      </c>
      <c r="C20" s="7" t="s">
        <v>131</v>
      </c>
      <c r="D20" s="7" t="s">
        <v>132</v>
      </c>
      <c r="E20" s="7" t="s">
        <v>124</v>
      </c>
      <c r="F20" s="7" t="s">
        <v>13</v>
      </c>
      <c r="G20" s="4" t="s">
        <v>14</v>
      </c>
      <c r="H20" s="4" t="s">
        <v>100</v>
      </c>
    </row>
    <row r="21" ht="30" customHeight="1" spans="1:8">
      <c r="A21" s="9"/>
      <c r="B21" s="7" t="s">
        <v>96</v>
      </c>
      <c r="C21" s="7" t="s">
        <v>131</v>
      </c>
      <c r="D21" s="7" t="s">
        <v>132</v>
      </c>
      <c r="E21" s="7" t="s">
        <v>124</v>
      </c>
      <c r="F21" s="7" t="s">
        <v>24</v>
      </c>
      <c r="G21" s="4" t="s">
        <v>14</v>
      </c>
      <c r="H21" s="4" t="s">
        <v>100</v>
      </c>
    </row>
    <row r="22" ht="30" customHeight="1" spans="1:8">
      <c r="A22" s="4">
        <v>15</v>
      </c>
      <c r="B22" s="7" t="s">
        <v>96</v>
      </c>
      <c r="C22" s="7" t="s">
        <v>133</v>
      </c>
      <c r="D22" s="7" t="s">
        <v>134</v>
      </c>
      <c r="E22" s="7" t="s">
        <v>124</v>
      </c>
      <c r="F22" s="7" t="s">
        <v>13</v>
      </c>
      <c r="G22" s="4" t="s">
        <v>14</v>
      </c>
      <c r="H22" s="4" t="s">
        <v>100</v>
      </c>
    </row>
    <row r="23" ht="30" customHeight="1" spans="1:8">
      <c r="A23" s="4">
        <v>16</v>
      </c>
      <c r="B23" s="7" t="s">
        <v>96</v>
      </c>
      <c r="C23" s="7" t="s">
        <v>135</v>
      </c>
      <c r="D23" s="7" t="s">
        <v>136</v>
      </c>
      <c r="E23" s="7" t="s">
        <v>124</v>
      </c>
      <c r="F23" s="7" t="s">
        <v>69</v>
      </c>
      <c r="G23" s="4" t="s">
        <v>14</v>
      </c>
      <c r="H23" s="4" t="s">
        <v>100</v>
      </c>
    </row>
    <row r="24" ht="30" customHeight="1" spans="1:8">
      <c r="A24" s="4">
        <v>17</v>
      </c>
      <c r="B24" s="7" t="s">
        <v>96</v>
      </c>
      <c r="C24" s="7" t="s">
        <v>137</v>
      </c>
      <c r="D24" s="7" t="s">
        <v>138</v>
      </c>
      <c r="E24" s="7" t="s">
        <v>124</v>
      </c>
      <c r="F24" s="7" t="s">
        <v>45</v>
      </c>
      <c r="G24" s="4" t="s">
        <v>14</v>
      </c>
      <c r="H24" s="4" t="s">
        <v>100</v>
      </c>
    </row>
    <row r="25" ht="30" customHeight="1" spans="1:8">
      <c r="A25" s="4">
        <v>18</v>
      </c>
      <c r="B25" s="7" t="s">
        <v>96</v>
      </c>
      <c r="C25" s="7" t="s">
        <v>139</v>
      </c>
      <c r="D25" s="7" t="s">
        <v>140</v>
      </c>
      <c r="E25" s="7" t="s">
        <v>124</v>
      </c>
      <c r="F25" s="7" t="s">
        <v>13</v>
      </c>
      <c r="G25" s="4" t="s">
        <v>14</v>
      </c>
      <c r="H25" s="4" t="s">
        <v>100</v>
      </c>
    </row>
    <row r="26" ht="30" customHeight="1" spans="1:8">
      <c r="A26" s="8">
        <v>19</v>
      </c>
      <c r="B26" s="7" t="s">
        <v>96</v>
      </c>
      <c r="C26" s="7" t="s">
        <v>141</v>
      </c>
      <c r="D26" s="7" t="s">
        <v>142</v>
      </c>
      <c r="E26" s="7" t="s">
        <v>124</v>
      </c>
      <c r="F26" s="7" t="s">
        <v>24</v>
      </c>
      <c r="G26" s="4" t="s">
        <v>14</v>
      </c>
      <c r="H26" s="4" t="s">
        <v>100</v>
      </c>
    </row>
    <row r="27" ht="30" customHeight="1" spans="1:8">
      <c r="A27" s="9"/>
      <c r="B27" s="7" t="s">
        <v>96</v>
      </c>
      <c r="C27" s="7" t="s">
        <v>141</v>
      </c>
      <c r="D27" s="7" t="s">
        <v>142</v>
      </c>
      <c r="E27" s="7" t="s">
        <v>124</v>
      </c>
      <c r="F27" s="7" t="s">
        <v>130</v>
      </c>
      <c r="G27" s="4" t="s">
        <v>14</v>
      </c>
      <c r="H27" s="4" t="s">
        <v>100</v>
      </c>
    </row>
    <row r="28" ht="30" customHeight="1" spans="1:8">
      <c r="A28" s="4">
        <v>20</v>
      </c>
      <c r="B28" s="7" t="s">
        <v>96</v>
      </c>
      <c r="C28" s="7" t="s">
        <v>143</v>
      </c>
      <c r="D28" s="7" t="s">
        <v>144</v>
      </c>
      <c r="E28" s="7" t="s">
        <v>145</v>
      </c>
      <c r="F28" s="7" t="s">
        <v>42</v>
      </c>
      <c r="G28" s="4" t="s">
        <v>14</v>
      </c>
      <c r="H28" s="4" t="s">
        <v>100</v>
      </c>
    </row>
    <row r="29" ht="30" customHeight="1" spans="1:8">
      <c r="A29" s="4">
        <v>21</v>
      </c>
      <c r="B29" s="7" t="s">
        <v>96</v>
      </c>
      <c r="C29" s="7" t="s">
        <v>146</v>
      </c>
      <c r="D29" s="7" t="s">
        <v>147</v>
      </c>
      <c r="E29" s="7" t="s">
        <v>145</v>
      </c>
      <c r="F29" s="7" t="s">
        <v>13</v>
      </c>
      <c r="G29" s="4" t="s">
        <v>14</v>
      </c>
      <c r="H29" s="4" t="s">
        <v>100</v>
      </c>
    </row>
    <row r="30" ht="30" customHeight="1" spans="1:8">
      <c r="A30" s="4">
        <v>22</v>
      </c>
      <c r="B30" s="7" t="s">
        <v>96</v>
      </c>
      <c r="C30" s="7" t="s">
        <v>148</v>
      </c>
      <c r="D30" s="7" t="s">
        <v>149</v>
      </c>
      <c r="E30" s="7" t="s">
        <v>145</v>
      </c>
      <c r="F30" s="7" t="s">
        <v>53</v>
      </c>
      <c r="G30" s="4" t="s">
        <v>14</v>
      </c>
      <c r="H30" s="4" t="s">
        <v>100</v>
      </c>
    </row>
    <row r="31" ht="30" customHeight="1" spans="1:8">
      <c r="A31" s="4">
        <v>23</v>
      </c>
      <c r="B31" s="7" t="s">
        <v>96</v>
      </c>
      <c r="C31" s="7" t="s">
        <v>150</v>
      </c>
      <c r="D31" s="7" t="s">
        <v>151</v>
      </c>
      <c r="E31" s="7" t="s">
        <v>145</v>
      </c>
      <c r="F31" s="7" t="s">
        <v>13</v>
      </c>
      <c r="G31" s="4" t="s">
        <v>14</v>
      </c>
      <c r="H31" s="4" t="s">
        <v>100</v>
      </c>
    </row>
    <row r="32" ht="30" customHeight="1" spans="1:8">
      <c r="A32" s="8">
        <v>24</v>
      </c>
      <c r="B32" s="7" t="s">
        <v>96</v>
      </c>
      <c r="C32" s="7" t="s">
        <v>152</v>
      </c>
      <c r="D32" s="7" t="s">
        <v>153</v>
      </c>
      <c r="E32" s="7" t="s">
        <v>145</v>
      </c>
      <c r="F32" s="7" t="s">
        <v>45</v>
      </c>
      <c r="G32" s="4" t="s">
        <v>14</v>
      </c>
      <c r="H32" s="4" t="s">
        <v>100</v>
      </c>
    </row>
    <row r="33" ht="30" customHeight="1" spans="1:8">
      <c r="A33" s="9"/>
      <c r="B33" s="7" t="s">
        <v>96</v>
      </c>
      <c r="C33" s="7" t="s">
        <v>152</v>
      </c>
      <c r="D33" s="7" t="s">
        <v>153</v>
      </c>
      <c r="E33" s="7" t="s">
        <v>145</v>
      </c>
      <c r="F33" s="7" t="s">
        <v>130</v>
      </c>
      <c r="G33" s="4" t="s">
        <v>14</v>
      </c>
      <c r="H33" s="4" t="s">
        <v>100</v>
      </c>
    </row>
    <row r="34" ht="30" customHeight="1" spans="1:8">
      <c r="A34" s="4">
        <v>25</v>
      </c>
      <c r="B34" s="7" t="s">
        <v>96</v>
      </c>
      <c r="C34" s="7" t="s">
        <v>154</v>
      </c>
      <c r="D34" s="7" t="s">
        <v>155</v>
      </c>
      <c r="E34" s="7" t="s">
        <v>145</v>
      </c>
      <c r="F34" s="7" t="s">
        <v>88</v>
      </c>
      <c r="G34" s="4" t="s">
        <v>14</v>
      </c>
      <c r="H34" s="4" t="s">
        <v>100</v>
      </c>
    </row>
    <row r="35" ht="30" customHeight="1" spans="1:8">
      <c r="A35" s="4">
        <v>26</v>
      </c>
      <c r="B35" s="7" t="s">
        <v>96</v>
      </c>
      <c r="C35" s="7" t="s">
        <v>156</v>
      </c>
      <c r="D35" s="7" t="s">
        <v>157</v>
      </c>
      <c r="E35" s="7" t="s">
        <v>145</v>
      </c>
      <c r="F35" s="7" t="s">
        <v>13</v>
      </c>
      <c r="G35" s="4" t="s">
        <v>14</v>
      </c>
      <c r="H35" s="4" t="s">
        <v>100</v>
      </c>
    </row>
    <row r="36" ht="30" customHeight="1" spans="1:8">
      <c r="A36" s="8">
        <v>27</v>
      </c>
      <c r="B36" s="7" t="s">
        <v>96</v>
      </c>
      <c r="C36" s="7" t="s">
        <v>158</v>
      </c>
      <c r="D36" s="7" t="s">
        <v>159</v>
      </c>
      <c r="E36" s="7" t="s">
        <v>145</v>
      </c>
      <c r="F36" s="7" t="s">
        <v>13</v>
      </c>
      <c r="G36" s="4" t="s">
        <v>14</v>
      </c>
      <c r="H36" s="4" t="s">
        <v>100</v>
      </c>
    </row>
    <row r="37" ht="30" customHeight="1" spans="1:8">
      <c r="A37" s="9"/>
      <c r="B37" s="7" t="s">
        <v>96</v>
      </c>
      <c r="C37" s="7" t="s">
        <v>158</v>
      </c>
      <c r="D37" s="7" t="s">
        <v>159</v>
      </c>
      <c r="E37" s="7" t="s">
        <v>145</v>
      </c>
      <c r="F37" s="7" t="s">
        <v>75</v>
      </c>
      <c r="G37" s="4" t="s">
        <v>14</v>
      </c>
      <c r="H37" s="4" t="s">
        <v>100</v>
      </c>
    </row>
    <row r="38" ht="30" customHeight="1" spans="1:8">
      <c r="A38" s="4">
        <v>28</v>
      </c>
      <c r="B38" s="7" t="s">
        <v>96</v>
      </c>
      <c r="C38" s="7" t="s">
        <v>160</v>
      </c>
      <c r="D38" s="7" t="s">
        <v>161</v>
      </c>
      <c r="E38" s="7" t="s">
        <v>162</v>
      </c>
      <c r="F38" s="7" t="s">
        <v>24</v>
      </c>
      <c r="G38" s="4" t="s">
        <v>14</v>
      </c>
      <c r="H38" s="4" t="s">
        <v>100</v>
      </c>
    </row>
    <row r="39" ht="30" customHeight="1" spans="1:8">
      <c r="A39" s="4">
        <v>29</v>
      </c>
      <c r="B39" s="7" t="s">
        <v>96</v>
      </c>
      <c r="C39" s="7" t="s">
        <v>163</v>
      </c>
      <c r="D39" s="7" t="s">
        <v>164</v>
      </c>
      <c r="E39" s="7" t="s">
        <v>162</v>
      </c>
      <c r="F39" s="7" t="s">
        <v>13</v>
      </c>
      <c r="G39" s="4" t="s">
        <v>14</v>
      </c>
      <c r="H39" s="4" t="s">
        <v>100</v>
      </c>
    </row>
    <row r="40" ht="30" customHeight="1" spans="1:8">
      <c r="A40" s="8">
        <v>30</v>
      </c>
      <c r="B40" s="7" t="s">
        <v>96</v>
      </c>
      <c r="C40" s="7" t="s">
        <v>165</v>
      </c>
      <c r="D40" s="7" t="s">
        <v>166</v>
      </c>
      <c r="E40" s="7" t="s">
        <v>162</v>
      </c>
      <c r="F40" s="7" t="s">
        <v>13</v>
      </c>
      <c r="G40" s="4" t="s">
        <v>14</v>
      </c>
      <c r="H40" s="4" t="s">
        <v>100</v>
      </c>
    </row>
    <row r="41" ht="30" customHeight="1" spans="1:8">
      <c r="A41" s="9"/>
      <c r="B41" s="7" t="s">
        <v>96</v>
      </c>
      <c r="C41" s="7" t="s">
        <v>165</v>
      </c>
      <c r="D41" s="7" t="s">
        <v>166</v>
      </c>
      <c r="E41" s="7" t="s">
        <v>162</v>
      </c>
      <c r="F41" s="7" t="s">
        <v>130</v>
      </c>
      <c r="G41" s="4" t="s">
        <v>14</v>
      </c>
      <c r="H41" s="4" t="s">
        <v>100</v>
      </c>
    </row>
    <row r="42" ht="30" customHeight="1" spans="1:8">
      <c r="A42" s="4">
        <v>31</v>
      </c>
      <c r="B42" s="7" t="s">
        <v>96</v>
      </c>
      <c r="C42" s="7" t="s">
        <v>167</v>
      </c>
      <c r="D42" s="7" t="s">
        <v>168</v>
      </c>
      <c r="E42" s="7" t="s">
        <v>162</v>
      </c>
      <c r="F42" s="7" t="s">
        <v>13</v>
      </c>
      <c r="G42" s="4" t="s">
        <v>14</v>
      </c>
      <c r="H42" s="4" t="s">
        <v>100</v>
      </c>
    </row>
    <row r="43" ht="30" customHeight="1" spans="1:8">
      <c r="A43" s="4">
        <v>32</v>
      </c>
      <c r="B43" s="7" t="s">
        <v>96</v>
      </c>
      <c r="C43" s="7" t="s">
        <v>169</v>
      </c>
      <c r="D43" s="7" t="s">
        <v>170</v>
      </c>
      <c r="E43" s="7" t="s">
        <v>162</v>
      </c>
      <c r="F43" s="7" t="s">
        <v>13</v>
      </c>
      <c r="G43" s="4" t="s">
        <v>14</v>
      </c>
      <c r="H43" s="4" t="s">
        <v>100</v>
      </c>
    </row>
    <row r="44" ht="30" customHeight="1" spans="1:8">
      <c r="A44" s="4">
        <v>33</v>
      </c>
      <c r="B44" s="7" t="s">
        <v>96</v>
      </c>
      <c r="C44" s="7" t="s">
        <v>171</v>
      </c>
      <c r="D44" s="7" t="s">
        <v>172</v>
      </c>
      <c r="E44" s="7" t="s">
        <v>173</v>
      </c>
      <c r="F44" s="7" t="s">
        <v>39</v>
      </c>
      <c r="G44" s="4" t="s">
        <v>14</v>
      </c>
      <c r="H44" s="4" t="s">
        <v>100</v>
      </c>
    </row>
    <row r="45" ht="30" customHeight="1" spans="1:8">
      <c r="A45" s="8">
        <v>34</v>
      </c>
      <c r="B45" s="7" t="s">
        <v>96</v>
      </c>
      <c r="C45" s="7" t="s">
        <v>174</v>
      </c>
      <c r="D45" s="7" t="s">
        <v>175</v>
      </c>
      <c r="E45" s="7" t="s">
        <v>173</v>
      </c>
      <c r="F45" s="7" t="s">
        <v>35</v>
      </c>
      <c r="G45" s="4" t="s">
        <v>14</v>
      </c>
      <c r="H45" s="4" t="s">
        <v>100</v>
      </c>
    </row>
    <row r="46" ht="30" customHeight="1" spans="1:8">
      <c r="A46" s="9"/>
      <c r="B46" s="7" t="s">
        <v>96</v>
      </c>
      <c r="C46" s="7" t="s">
        <v>174</v>
      </c>
      <c r="D46" s="7" t="s">
        <v>175</v>
      </c>
      <c r="E46" s="7" t="s">
        <v>173</v>
      </c>
      <c r="F46" s="7" t="s">
        <v>176</v>
      </c>
      <c r="G46" s="4" t="s">
        <v>14</v>
      </c>
      <c r="H46" s="4" t="s">
        <v>100</v>
      </c>
    </row>
    <row r="47" ht="30" customHeight="1" spans="1:8">
      <c r="A47" s="4">
        <v>35</v>
      </c>
      <c r="B47" s="7" t="s">
        <v>96</v>
      </c>
      <c r="C47" s="7" t="s">
        <v>177</v>
      </c>
      <c r="D47" s="7" t="s">
        <v>178</v>
      </c>
      <c r="E47" s="7" t="s">
        <v>173</v>
      </c>
      <c r="F47" s="7" t="s">
        <v>24</v>
      </c>
      <c r="G47" s="4" t="s">
        <v>14</v>
      </c>
      <c r="H47" s="4" t="s">
        <v>100</v>
      </c>
    </row>
    <row r="48" ht="30" customHeight="1" spans="1:8">
      <c r="A48" s="4">
        <v>36</v>
      </c>
      <c r="B48" s="7" t="s">
        <v>96</v>
      </c>
      <c r="C48" s="7" t="s">
        <v>179</v>
      </c>
      <c r="D48" s="7" t="s">
        <v>180</v>
      </c>
      <c r="E48" s="7" t="s">
        <v>173</v>
      </c>
      <c r="F48" s="7" t="s">
        <v>13</v>
      </c>
      <c r="G48" s="4" t="s">
        <v>14</v>
      </c>
      <c r="H48" s="4" t="s">
        <v>100</v>
      </c>
    </row>
    <row r="49" ht="30" customHeight="1" spans="1:8">
      <c r="A49" s="4">
        <v>37</v>
      </c>
      <c r="B49" s="7" t="s">
        <v>96</v>
      </c>
      <c r="C49" s="7" t="s">
        <v>181</v>
      </c>
      <c r="D49" s="7" t="s">
        <v>182</v>
      </c>
      <c r="E49" s="7" t="s">
        <v>173</v>
      </c>
      <c r="F49" s="7" t="s">
        <v>24</v>
      </c>
      <c r="G49" s="4" t="s">
        <v>14</v>
      </c>
      <c r="H49" s="4" t="s">
        <v>100</v>
      </c>
    </row>
    <row r="50" ht="30" customHeight="1" spans="1:8">
      <c r="A50" s="4">
        <v>38</v>
      </c>
      <c r="B50" s="7" t="s">
        <v>96</v>
      </c>
      <c r="C50" s="7" t="s">
        <v>183</v>
      </c>
      <c r="D50" s="7" t="s">
        <v>184</v>
      </c>
      <c r="E50" s="7" t="s">
        <v>173</v>
      </c>
      <c r="F50" s="7" t="s">
        <v>24</v>
      </c>
      <c r="G50" s="4" t="s">
        <v>14</v>
      </c>
      <c r="H50" s="4" t="s">
        <v>100</v>
      </c>
    </row>
    <row r="51" ht="30" customHeight="1" spans="1:8">
      <c r="A51" s="4">
        <v>39</v>
      </c>
      <c r="B51" s="7" t="s">
        <v>96</v>
      </c>
      <c r="C51" s="7" t="s">
        <v>185</v>
      </c>
      <c r="D51" s="7" t="s">
        <v>186</v>
      </c>
      <c r="E51" s="7" t="s">
        <v>173</v>
      </c>
      <c r="F51" s="7" t="s">
        <v>35</v>
      </c>
      <c r="G51" s="4" t="s">
        <v>14</v>
      </c>
      <c r="H51" s="4" t="s">
        <v>100</v>
      </c>
    </row>
    <row r="52" ht="30" customHeight="1" spans="1:8">
      <c r="A52" s="8">
        <v>40</v>
      </c>
      <c r="B52" s="7" t="s">
        <v>96</v>
      </c>
      <c r="C52" s="7" t="s">
        <v>187</v>
      </c>
      <c r="D52" s="7" t="s">
        <v>188</v>
      </c>
      <c r="E52" s="7" t="s">
        <v>173</v>
      </c>
      <c r="F52" s="7" t="s">
        <v>42</v>
      </c>
      <c r="G52" s="4" t="s">
        <v>14</v>
      </c>
      <c r="H52" s="4" t="s">
        <v>100</v>
      </c>
    </row>
    <row r="53" ht="30" customHeight="1" spans="1:8">
      <c r="A53" s="9"/>
      <c r="B53" s="7" t="s">
        <v>96</v>
      </c>
      <c r="C53" s="7" t="s">
        <v>187</v>
      </c>
      <c r="D53" s="7" t="s">
        <v>188</v>
      </c>
      <c r="E53" s="7" t="s">
        <v>173</v>
      </c>
      <c r="F53" s="7" t="s">
        <v>24</v>
      </c>
      <c r="G53" s="4" t="s">
        <v>14</v>
      </c>
      <c r="H53" s="4" t="s">
        <v>100</v>
      </c>
    </row>
    <row r="54" ht="30" customHeight="1" spans="1:8">
      <c r="A54" s="4">
        <v>41</v>
      </c>
      <c r="B54" s="7" t="s">
        <v>189</v>
      </c>
      <c r="C54" s="7" t="s">
        <v>190</v>
      </c>
      <c r="D54" s="7" t="s">
        <v>191</v>
      </c>
      <c r="E54" s="10" t="s">
        <v>192</v>
      </c>
      <c r="F54" s="7" t="s">
        <v>127</v>
      </c>
      <c r="G54" s="4" t="s">
        <v>14</v>
      </c>
      <c r="H54" s="4" t="s">
        <v>100</v>
      </c>
    </row>
    <row r="55" ht="30" customHeight="1" spans="1:8">
      <c r="A55" s="4">
        <v>42</v>
      </c>
      <c r="B55" s="7" t="s">
        <v>189</v>
      </c>
      <c r="C55" s="7" t="s">
        <v>193</v>
      </c>
      <c r="D55" s="7" t="s">
        <v>194</v>
      </c>
      <c r="E55" s="10" t="s">
        <v>195</v>
      </c>
      <c r="F55" s="7" t="s">
        <v>69</v>
      </c>
      <c r="G55" s="4" t="s">
        <v>14</v>
      </c>
      <c r="H55" s="4" t="s">
        <v>100</v>
      </c>
    </row>
    <row r="56" ht="30" customHeight="1" spans="1:8">
      <c r="A56" s="4">
        <v>43</v>
      </c>
      <c r="B56" s="7" t="s">
        <v>189</v>
      </c>
      <c r="C56" s="7" t="s">
        <v>196</v>
      </c>
      <c r="D56" s="7" t="s">
        <v>197</v>
      </c>
      <c r="E56" s="10" t="s">
        <v>195</v>
      </c>
      <c r="F56" s="7" t="s">
        <v>13</v>
      </c>
      <c r="G56" s="4" t="s">
        <v>14</v>
      </c>
      <c r="H56" s="4" t="s">
        <v>100</v>
      </c>
    </row>
    <row r="57" ht="30" customHeight="1" spans="1:8">
      <c r="A57" s="4">
        <v>44</v>
      </c>
      <c r="B57" s="7" t="s">
        <v>189</v>
      </c>
      <c r="C57" s="7" t="s">
        <v>198</v>
      </c>
      <c r="D57" s="7" t="s">
        <v>199</v>
      </c>
      <c r="E57" s="10" t="s">
        <v>195</v>
      </c>
      <c r="F57" s="7" t="s">
        <v>69</v>
      </c>
      <c r="G57" s="4" t="s">
        <v>14</v>
      </c>
      <c r="H57" s="4" t="s">
        <v>100</v>
      </c>
    </row>
    <row r="58" ht="30" customHeight="1" spans="1:8">
      <c r="A58" s="4">
        <v>45</v>
      </c>
      <c r="B58" s="7" t="s">
        <v>189</v>
      </c>
      <c r="C58" s="7" t="s">
        <v>200</v>
      </c>
      <c r="D58" s="7" t="s">
        <v>201</v>
      </c>
      <c r="E58" s="10" t="s">
        <v>195</v>
      </c>
      <c r="F58" s="7" t="s">
        <v>69</v>
      </c>
      <c r="G58" s="4" t="s">
        <v>14</v>
      </c>
      <c r="H58" s="4" t="s">
        <v>100</v>
      </c>
    </row>
    <row r="59" ht="30" customHeight="1" spans="1:8">
      <c r="A59" s="4">
        <v>46</v>
      </c>
      <c r="B59" s="7" t="s">
        <v>189</v>
      </c>
      <c r="C59" s="7" t="s">
        <v>202</v>
      </c>
      <c r="D59" s="7" t="s">
        <v>203</v>
      </c>
      <c r="E59" s="10" t="s">
        <v>204</v>
      </c>
      <c r="F59" s="7" t="s">
        <v>69</v>
      </c>
      <c r="G59" s="4" t="s">
        <v>14</v>
      </c>
      <c r="H59" s="4" t="s">
        <v>100</v>
      </c>
    </row>
    <row r="60" ht="30" customHeight="1" spans="1:8">
      <c r="A60" s="4">
        <v>47</v>
      </c>
      <c r="B60" s="7" t="s">
        <v>189</v>
      </c>
      <c r="C60" s="7" t="s">
        <v>205</v>
      </c>
      <c r="D60" s="7" t="s">
        <v>206</v>
      </c>
      <c r="E60" s="10" t="s">
        <v>204</v>
      </c>
      <c r="F60" s="7" t="s">
        <v>13</v>
      </c>
      <c r="G60" s="4" t="s">
        <v>14</v>
      </c>
      <c r="H60" s="4" t="s">
        <v>100</v>
      </c>
    </row>
    <row r="61" ht="30" customHeight="1" spans="1:8">
      <c r="A61" s="4">
        <v>48</v>
      </c>
      <c r="B61" s="7" t="s">
        <v>189</v>
      </c>
      <c r="C61" s="7" t="s">
        <v>207</v>
      </c>
      <c r="D61" s="7" t="s">
        <v>208</v>
      </c>
      <c r="E61" s="10" t="s">
        <v>204</v>
      </c>
      <c r="F61" s="7" t="s">
        <v>75</v>
      </c>
      <c r="G61" s="4" t="s">
        <v>14</v>
      </c>
      <c r="H61" s="4" t="s">
        <v>100</v>
      </c>
    </row>
    <row r="62" ht="30" customHeight="1" spans="1:8">
      <c r="A62" s="4">
        <v>49</v>
      </c>
      <c r="B62" s="7" t="s">
        <v>189</v>
      </c>
      <c r="C62" s="7" t="s">
        <v>209</v>
      </c>
      <c r="D62" s="7" t="s">
        <v>210</v>
      </c>
      <c r="E62" s="10" t="s">
        <v>204</v>
      </c>
      <c r="F62" s="7" t="s">
        <v>13</v>
      </c>
      <c r="G62" s="4" t="s">
        <v>14</v>
      </c>
      <c r="H62" s="4" t="s">
        <v>100</v>
      </c>
    </row>
    <row r="63" ht="30" customHeight="1" spans="1:8">
      <c r="A63" s="4">
        <v>50</v>
      </c>
      <c r="B63" s="7" t="s">
        <v>189</v>
      </c>
      <c r="C63" s="7" t="s">
        <v>211</v>
      </c>
      <c r="D63" s="7" t="s">
        <v>212</v>
      </c>
      <c r="E63" s="10" t="s">
        <v>204</v>
      </c>
      <c r="F63" s="7" t="s">
        <v>35</v>
      </c>
      <c r="G63" s="4" t="s">
        <v>14</v>
      </c>
      <c r="H63" s="4" t="s">
        <v>100</v>
      </c>
    </row>
    <row r="64" ht="30" customHeight="1" spans="1:8">
      <c r="A64" s="8">
        <v>51</v>
      </c>
      <c r="B64" s="7" t="s">
        <v>189</v>
      </c>
      <c r="C64" s="7" t="s">
        <v>213</v>
      </c>
      <c r="D64" s="7" t="s">
        <v>214</v>
      </c>
      <c r="E64" s="10" t="s">
        <v>215</v>
      </c>
      <c r="F64" s="7" t="s">
        <v>35</v>
      </c>
      <c r="G64" s="4" t="s">
        <v>14</v>
      </c>
      <c r="H64" s="4" t="s">
        <v>100</v>
      </c>
    </row>
    <row r="65" ht="30" customHeight="1" spans="1:8">
      <c r="A65" s="9"/>
      <c r="B65" s="7" t="s">
        <v>189</v>
      </c>
      <c r="C65" s="7" t="s">
        <v>213</v>
      </c>
      <c r="D65" s="7" t="s">
        <v>214</v>
      </c>
      <c r="E65" s="10" t="s">
        <v>215</v>
      </c>
      <c r="F65" s="7" t="s">
        <v>42</v>
      </c>
      <c r="G65" s="4" t="s">
        <v>14</v>
      </c>
      <c r="H65" s="4" t="s">
        <v>100</v>
      </c>
    </row>
    <row r="66" ht="30" customHeight="1" spans="1:8">
      <c r="A66" s="4">
        <v>52</v>
      </c>
      <c r="B66" s="7" t="s">
        <v>189</v>
      </c>
      <c r="C66" s="7" t="s">
        <v>216</v>
      </c>
      <c r="D66" s="7" t="s">
        <v>217</v>
      </c>
      <c r="E66" s="10" t="s">
        <v>215</v>
      </c>
      <c r="F66" s="7" t="s">
        <v>127</v>
      </c>
      <c r="G66" s="4" t="s">
        <v>14</v>
      </c>
      <c r="H66" s="4" t="s">
        <v>100</v>
      </c>
    </row>
    <row r="67" ht="30" customHeight="1" spans="1:8">
      <c r="A67" s="4">
        <v>53</v>
      </c>
      <c r="B67" s="7" t="s">
        <v>189</v>
      </c>
      <c r="C67" s="7" t="s">
        <v>218</v>
      </c>
      <c r="D67" s="7" t="s">
        <v>219</v>
      </c>
      <c r="E67" s="10" t="s">
        <v>215</v>
      </c>
      <c r="F67" s="7" t="s">
        <v>39</v>
      </c>
      <c r="G67" s="4" t="s">
        <v>14</v>
      </c>
      <c r="H67" s="4" t="s">
        <v>100</v>
      </c>
    </row>
    <row r="68" ht="30" customHeight="1" spans="1:8">
      <c r="A68" s="4">
        <v>54</v>
      </c>
      <c r="B68" s="7" t="s">
        <v>189</v>
      </c>
      <c r="C68" s="7" t="s">
        <v>220</v>
      </c>
      <c r="D68" s="7" t="s">
        <v>221</v>
      </c>
      <c r="E68" s="7" t="s">
        <v>222</v>
      </c>
      <c r="F68" s="7" t="s">
        <v>45</v>
      </c>
      <c r="G68" s="4" t="s">
        <v>14</v>
      </c>
      <c r="H68" s="4" t="s">
        <v>100</v>
      </c>
    </row>
    <row r="69" ht="30" customHeight="1" spans="1:8">
      <c r="A69" s="4">
        <v>55</v>
      </c>
      <c r="B69" s="7" t="s">
        <v>189</v>
      </c>
      <c r="C69" s="7" t="s">
        <v>223</v>
      </c>
      <c r="D69" s="7" t="s">
        <v>224</v>
      </c>
      <c r="E69" s="7" t="s">
        <v>222</v>
      </c>
      <c r="F69" s="7" t="s">
        <v>130</v>
      </c>
      <c r="G69" s="4" t="s">
        <v>14</v>
      </c>
      <c r="H69" s="4" t="s">
        <v>100</v>
      </c>
    </row>
    <row r="70" ht="30" customHeight="1" spans="1:8">
      <c r="A70" s="4">
        <v>56</v>
      </c>
      <c r="B70" s="7" t="s">
        <v>189</v>
      </c>
      <c r="C70" s="7" t="s">
        <v>225</v>
      </c>
      <c r="D70" s="7" t="s">
        <v>226</v>
      </c>
      <c r="E70" s="7" t="s">
        <v>227</v>
      </c>
      <c r="F70" s="7" t="s">
        <v>13</v>
      </c>
      <c r="G70" s="4" t="s">
        <v>14</v>
      </c>
      <c r="H70" s="4" t="s">
        <v>100</v>
      </c>
    </row>
    <row r="71" ht="30" customHeight="1" spans="1:8">
      <c r="A71" s="4">
        <v>57</v>
      </c>
      <c r="B71" s="7" t="s">
        <v>189</v>
      </c>
      <c r="C71" s="7" t="s">
        <v>228</v>
      </c>
      <c r="D71" s="7" t="s">
        <v>229</v>
      </c>
      <c r="E71" s="7" t="s">
        <v>227</v>
      </c>
      <c r="F71" s="7" t="s">
        <v>230</v>
      </c>
      <c r="G71" s="4" t="s">
        <v>14</v>
      </c>
      <c r="H71" s="4" t="s">
        <v>100</v>
      </c>
    </row>
    <row r="72" ht="30" customHeight="1" spans="1:8">
      <c r="A72" s="4">
        <v>58</v>
      </c>
      <c r="B72" s="7" t="s">
        <v>189</v>
      </c>
      <c r="C72" s="7" t="s">
        <v>231</v>
      </c>
      <c r="D72" s="7" t="s">
        <v>232</v>
      </c>
      <c r="E72" s="7" t="s">
        <v>227</v>
      </c>
      <c r="F72" s="7" t="s">
        <v>24</v>
      </c>
      <c r="G72" s="4" t="s">
        <v>14</v>
      </c>
      <c r="H72" s="4" t="s">
        <v>100</v>
      </c>
    </row>
  </sheetData>
  <mergeCells count="13">
    <mergeCell ref="A1:H1"/>
    <mergeCell ref="A8:A9"/>
    <mergeCell ref="A13:A14"/>
    <mergeCell ref="A15:A16"/>
    <mergeCell ref="A17:A18"/>
    <mergeCell ref="A20:A21"/>
    <mergeCell ref="A26:A27"/>
    <mergeCell ref="A32:A33"/>
    <mergeCell ref="A36:A37"/>
    <mergeCell ref="A40:A41"/>
    <mergeCell ref="A45:A46"/>
    <mergeCell ref="A52:A53"/>
    <mergeCell ref="A64:A65"/>
  </mergeCells>
  <conditionalFormatting sqref="C1">
    <cfRule type="duplicateValues" dxfId="2" priority="146"/>
  </conditionalFormatting>
  <conditionalFormatting sqref="D1">
    <cfRule type="duplicateValues" dxfId="2" priority="145"/>
  </conditionalFormatting>
  <conditionalFormatting sqref="C2">
    <cfRule type="duplicateValues" dxfId="0" priority="144"/>
    <cfRule type="duplicateValues" dxfId="1" priority="143"/>
    <cfRule type="duplicateValues" dxfId="2" priority="142"/>
  </conditionalFormatting>
  <conditionalFormatting sqref="D2">
    <cfRule type="duplicateValues" dxfId="2" priority="141"/>
  </conditionalFormatting>
  <conditionalFormatting sqref="C3:C72">
    <cfRule type="duplicateValues" dxfId="2" priority="4"/>
  </conditionalFormatting>
  <conditionalFormatting sqref="D3:D72">
    <cfRule type="duplicateValues" dxfId="2" priority="5"/>
  </conditionalFormatting>
  <conditionalFormatting sqref="C3:D72">
    <cfRule type="duplicateValues" dxfId="2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4"/>
  <sheetViews>
    <sheetView workbookViewId="0">
      <selection activeCell="N6" sqref="N6"/>
    </sheetView>
  </sheetViews>
  <sheetFormatPr defaultColWidth="9" defaultRowHeight="13.5" outlineLevelCol="7"/>
  <cols>
    <col min="1" max="1" width="8.625" style="12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233</v>
      </c>
      <c r="C3" s="7" t="s">
        <v>234</v>
      </c>
      <c r="D3" s="7" t="s">
        <v>235</v>
      </c>
      <c r="E3" s="10" t="s">
        <v>236</v>
      </c>
      <c r="F3" s="7" t="s">
        <v>130</v>
      </c>
      <c r="G3" s="4" t="s">
        <v>14</v>
      </c>
      <c r="H3" s="4" t="s">
        <v>237</v>
      </c>
    </row>
    <row r="4" ht="30" customHeight="1" spans="1:8">
      <c r="A4" s="8">
        <v>2</v>
      </c>
      <c r="B4" s="7" t="s">
        <v>233</v>
      </c>
      <c r="C4" s="7" t="s">
        <v>238</v>
      </c>
      <c r="D4" s="7" t="s">
        <v>239</v>
      </c>
      <c r="E4" s="10" t="s">
        <v>236</v>
      </c>
      <c r="F4" s="7" t="s">
        <v>42</v>
      </c>
      <c r="G4" s="4" t="s">
        <v>14</v>
      </c>
      <c r="H4" s="4" t="s">
        <v>237</v>
      </c>
    </row>
    <row r="5" ht="30" customHeight="1" spans="1:8">
      <c r="A5" s="9"/>
      <c r="B5" s="7" t="s">
        <v>233</v>
      </c>
      <c r="C5" s="7" t="s">
        <v>238</v>
      </c>
      <c r="D5" s="7" t="s">
        <v>239</v>
      </c>
      <c r="E5" s="10" t="s">
        <v>236</v>
      </c>
      <c r="F5" s="7" t="s">
        <v>45</v>
      </c>
      <c r="G5" s="4" t="s">
        <v>14</v>
      </c>
      <c r="H5" s="4" t="s">
        <v>237</v>
      </c>
    </row>
    <row r="6" ht="30" customHeight="1" spans="1:8">
      <c r="A6" s="4">
        <v>3</v>
      </c>
      <c r="B6" s="7" t="s">
        <v>233</v>
      </c>
      <c r="C6" s="7" t="s">
        <v>240</v>
      </c>
      <c r="D6" s="7" t="s">
        <v>241</v>
      </c>
      <c r="E6" s="10" t="s">
        <v>236</v>
      </c>
      <c r="F6" s="7" t="s">
        <v>13</v>
      </c>
      <c r="G6" s="4" t="s">
        <v>14</v>
      </c>
      <c r="H6" s="4" t="s">
        <v>237</v>
      </c>
    </row>
    <row r="7" ht="30" customHeight="1" spans="1:8">
      <c r="A7" s="4">
        <v>4</v>
      </c>
      <c r="B7" s="7" t="s">
        <v>233</v>
      </c>
      <c r="C7" s="7" t="s">
        <v>242</v>
      </c>
      <c r="D7" s="7" t="s">
        <v>243</v>
      </c>
      <c r="E7" s="10" t="s">
        <v>236</v>
      </c>
      <c r="F7" s="7" t="s">
        <v>13</v>
      </c>
      <c r="G7" s="4" t="s">
        <v>14</v>
      </c>
      <c r="H7" s="4" t="s">
        <v>237</v>
      </c>
    </row>
    <row r="8" ht="30" customHeight="1" spans="1:8">
      <c r="A8" s="4">
        <v>5</v>
      </c>
      <c r="B8" s="7" t="s">
        <v>233</v>
      </c>
      <c r="C8" s="7" t="s">
        <v>244</v>
      </c>
      <c r="D8" s="7" t="s">
        <v>245</v>
      </c>
      <c r="E8" s="10" t="s">
        <v>236</v>
      </c>
      <c r="F8" s="7" t="s">
        <v>75</v>
      </c>
      <c r="G8" s="4" t="s">
        <v>14</v>
      </c>
      <c r="H8" s="4" t="s">
        <v>237</v>
      </c>
    </row>
    <row r="9" ht="30" customHeight="1" spans="1:8">
      <c r="A9" s="4">
        <v>6</v>
      </c>
      <c r="B9" s="7" t="s">
        <v>233</v>
      </c>
      <c r="C9" s="7" t="s">
        <v>246</v>
      </c>
      <c r="D9" s="7" t="s">
        <v>247</v>
      </c>
      <c r="E9" s="10" t="s">
        <v>236</v>
      </c>
      <c r="F9" s="7" t="s">
        <v>75</v>
      </c>
      <c r="G9" s="4" t="s">
        <v>14</v>
      </c>
      <c r="H9" s="4" t="s">
        <v>237</v>
      </c>
    </row>
    <row r="10" ht="30" customHeight="1" spans="1:8">
      <c r="A10" s="4">
        <v>7</v>
      </c>
      <c r="B10" s="7" t="s">
        <v>233</v>
      </c>
      <c r="C10" s="7" t="s">
        <v>248</v>
      </c>
      <c r="D10" s="7" t="s">
        <v>249</v>
      </c>
      <c r="E10" s="10" t="s">
        <v>236</v>
      </c>
      <c r="F10" s="7" t="s">
        <v>53</v>
      </c>
      <c r="G10" s="4" t="s">
        <v>14</v>
      </c>
      <c r="H10" s="4" t="s">
        <v>237</v>
      </c>
    </row>
    <row r="11" ht="30" customHeight="1" spans="1:8">
      <c r="A11" s="8">
        <v>8</v>
      </c>
      <c r="B11" s="7" t="s">
        <v>233</v>
      </c>
      <c r="C11" s="7" t="s">
        <v>250</v>
      </c>
      <c r="D11" s="7" t="s">
        <v>251</v>
      </c>
      <c r="E11" s="10" t="s">
        <v>236</v>
      </c>
      <c r="F11" s="7" t="s">
        <v>252</v>
      </c>
      <c r="G11" s="4" t="s">
        <v>14</v>
      </c>
      <c r="H11" s="4" t="s">
        <v>237</v>
      </c>
    </row>
    <row r="12" ht="30" customHeight="1" spans="1:8">
      <c r="A12" s="11"/>
      <c r="B12" s="7" t="s">
        <v>233</v>
      </c>
      <c r="C12" s="7" t="s">
        <v>250</v>
      </c>
      <c r="D12" s="7" t="s">
        <v>251</v>
      </c>
      <c r="E12" s="10" t="s">
        <v>236</v>
      </c>
      <c r="F12" s="7" t="s">
        <v>253</v>
      </c>
      <c r="G12" s="4" t="s">
        <v>14</v>
      </c>
      <c r="H12" s="4" t="s">
        <v>237</v>
      </c>
    </row>
    <row r="13" ht="30" customHeight="1" spans="1:8">
      <c r="A13" s="9"/>
      <c r="B13" s="7" t="s">
        <v>233</v>
      </c>
      <c r="C13" s="7" t="s">
        <v>250</v>
      </c>
      <c r="D13" s="7" t="s">
        <v>251</v>
      </c>
      <c r="E13" s="10" t="s">
        <v>236</v>
      </c>
      <c r="F13" s="7" t="s">
        <v>254</v>
      </c>
      <c r="G13" s="4" t="s">
        <v>14</v>
      </c>
      <c r="H13" s="4" t="s">
        <v>237</v>
      </c>
    </row>
    <row r="14" ht="30" customHeight="1" spans="1:8">
      <c r="A14" s="4">
        <v>9</v>
      </c>
      <c r="B14" s="7" t="s">
        <v>233</v>
      </c>
      <c r="C14" s="7" t="s">
        <v>255</v>
      </c>
      <c r="D14" s="7" t="s">
        <v>256</v>
      </c>
      <c r="E14" s="10" t="s">
        <v>236</v>
      </c>
      <c r="F14" s="7" t="s">
        <v>45</v>
      </c>
      <c r="G14" s="4" t="s">
        <v>14</v>
      </c>
      <c r="H14" s="4" t="s">
        <v>237</v>
      </c>
    </row>
    <row r="15" ht="30" customHeight="1" spans="1:8">
      <c r="A15" s="4">
        <v>10</v>
      </c>
      <c r="B15" s="7" t="s">
        <v>233</v>
      </c>
      <c r="C15" s="7" t="s">
        <v>257</v>
      </c>
      <c r="D15" s="7" t="s">
        <v>258</v>
      </c>
      <c r="E15" s="10" t="s">
        <v>236</v>
      </c>
      <c r="F15" s="7" t="s">
        <v>13</v>
      </c>
      <c r="G15" s="4" t="s">
        <v>14</v>
      </c>
      <c r="H15" s="4" t="s">
        <v>237</v>
      </c>
    </row>
    <row r="16" ht="30" customHeight="1" spans="1:8">
      <c r="A16" s="4">
        <v>11</v>
      </c>
      <c r="B16" s="7" t="s">
        <v>233</v>
      </c>
      <c r="C16" s="7" t="s">
        <v>259</v>
      </c>
      <c r="D16" s="7" t="s">
        <v>260</v>
      </c>
      <c r="E16" s="10" t="s">
        <v>236</v>
      </c>
      <c r="F16" s="7" t="s">
        <v>13</v>
      </c>
      <c r="G16" s="4" t="s">
        <v>14</v>
      </c>
      <c r="H16" s="4" t="s">
        <v>237</v>
      </c>
    </row>
    <row r="17" ht="30" customHeight="1" spans="1:8">
      <c r="A17" s="8">
        <v>12</v>
      </c>
      <c r="B17" s="7" t="s">
        <v>233</v>
      </c>
      <c r="C17" s="7" t="s">
        <v>261</v>
      </c>
      <c r="D17" s="7" t="s">
        <v>262</v>
      </c>
      <c r="E17" s="10" t="s">
        <v>236</v>
      </c>
      <c r="F17" s="7" t="s">
        <v>88</v>
      </c>
      <c r="G17" s="4" t="s">
        <v>14</v>
      </c>
      <c r="H17" s="4" t="s">
        <v>237</v>
      </c>
    </row>
    <row r="18" ht="30" customHeight="1" spans="1:8">
      <c r="A18" s="9"/>
      <c r="B18" s="7" t="s">
        <v>233</v>
      </c>
      <c r="C18" s="7" t="s">
        <v>261</v>
      </c>
      <c r="D18" s="7" t="s">
        <v>262</v>
      </c>
      <c r="E18" s="10" t="s">
        <v>236</v>
      </c>
      <c r="F18" s="7" t="s">
        <v>45</v>
      </c>
      <c r="G18" s="4" t="s">
        <v>14</v>
      </c>
      <c r="H18" s="4" t="s">
        <v>237</v>
      </c>
    </row>
    <row r="19" ht="30" customHeight="1" spans="1:8">
      <c r="A19" s="8">
        <v>13</v>
      </c>
      <c r="B19" s="7" t="s">
        <v>233</v>
      </c>
      <c r="C19" s="7" t="s">
        <v>263</v>
      </c>
      <c r="D19" s="7" t="s">
        <v>264</v>
      </c>
      <c r="E19" s="10" t="s">
        <v>265</v>
      </c>
      <c r="F19" s="7" t="s">
        <v>39</v>
      </c>
      <c r="G19" s="4" t="s">
        <v>14</v>
      </c>
      <c r="H19" s="4" t="s">
        <v>237</v>
      </c>
    </row>
    <row r="20" ht="30" customHeight="1" spans="1:8">
      <c r="A20" s="9"/>
      <c r="B20" s="7" t="s">
        <v>233</v>
      </c>
      <c r="C20" s="7" t="s">
        <v>263</v>
      </c>
      <c r="D20" s="7" t="s">
        <v>264</v>
      </c>
      <c r="E20" s="10" t="s">
        <v>265</v>
      </c>
      <c r="F20" s="7" t="s">
        <v>24</v>
      </c>
      <c r="G20" s="4" t="s">
        <v>14</v>
      </c>
      <c r="H20" s="4" t="s">
        <v>237</v>
      </c>
    </row>
    <row r="21" ht="30" customHeight="1" spans="1:8">
      <c r="A21" s="4">
        <v>14</v>
      </c>
      <c r="B21" s="7" t="s">
        <v>233</v>
      </c>
      <c r="C21" s="7" t="s">
        <v>266</v>
      </c>
      <c r="D21" s="7" t="s">
        <v>267</v>
      </c>
      <c r="E21" s="10" t="s">
        <v>265</v>
      </c>
      <c r="F21" s="7" t="s">
        <v>35</v>
      </c>
      <c r="G21" s="4" t="s">
        <v>14</v>
      </c>
      <c r="H21" s="4" t="s">
        <v>237</v>
      </c>
    </row>
    <row r="22" ht="30" customHeight="1" spans="1:8">
      <c r="A22" s="8">
        <v>15</v>
      </c>
      <c r="B22" s="7" t="s">
        <v>233</v>
      </c>
      <c r="C22" s="7" t="s">
        <v>268</v>
      </c>
      <c r="D22" s="7" t="s">
        <v>269</v>
      </c>
      <c r="E22" s="10" t="s">
        <v>265</v>
      </c>
      <c r="F22" s="7" t="s">
        <v>42</v>
      </c>
      <c r="G22" s="4" t="s">
        <v>14</v>
      </c>
      <c r="H22" s="4" t="s">
        <v>237</v>
      </c>
    </row>
    <row r="23" ht="30" customHeight="1" spans="1:8">
      <c r="A23" s="9"/>
      <c r="B23" s="7" t="s">
        <v>233</v>
      </c>
      <c r="C23" s="7" t="s">
        <v>268</v>
      </c>
      <c r="D23" s="7" t="s">
        <v>269</v>
      </c>
      <c r="E23" s="10" t="s">
        <v>265</v>
      </c>
      <c r="F23" s="7" t="s">
        <v>176</v>
      </c>
      <c r="G23" s="4" t="s">
        <v>14</v>
      </c>
      <c r="H23" s="4" t="s">
        <v>237</v>
      </c>
    </row>
    <row r="24" ht="30" customHeight="1" spans="1:8">
      <c r="A24" s="8">
        <v>16</v>
      </c>
      <c r="B24" s="7" t="s">
        <v>233</v>
      </c>
      <c r="C24" s="7" t="s">
        <v>270</v>
      </c>
      <c r="D24" s="7" t="s">
        <v>271</v>
      </c>
      <c r="E24" s="10" t="s">
        <v>265</v>
      </c>
      <c r="F24" s="7" t="s">
        <v>252</v>
      </c>
      <c r="G24" s="4" t="s">
        <v>14</v>
      </c>
      <c r="H24" s="4" t="s">
        <v>237</v>
      </c>
    </row>
    <row r="25" ht="30" customHeight="1" spans="1:8">
      <c r="A25" s="11"/>
      <c r="B25" s="7" t="s">
        <v>233</v>
      </c>
      <c r="C25" s="7" t="s">
        <v>270</v>
      </c>
      <c r="D25" s="7" t="s">
        <v>271</v>
      </c>
      <c r="E25" s="10" t="s">
        <v>265</v>
      </c>
      <c r="F25" s="7" t="s">
        <v>253</v>
      </c>
      <c r="G25" s="4" t="s">
        <v>14</v>
      </c>
      <c r="H25" s="4" t="s">
        <v>237</v>
      </c>
    </row>
    <row r="26" ht="30" customHeight="1" spans="1:8">
      <c r="A26" s="9"/>
      <c r="B26" s="7" t="s">
        <v>233</v>
      </c>
      <c r="C26" s="7" t="s">
        <v>270</v>
      </c>
      <c r="D26" s="7" t="s">
        <v>271</v>
      </c>
      <c r="E26" s="10" t="s">
        <v>265</v>
      </c>
      <c r="F26" s="7" t="s">
        <v>254</v>
      </c>
      <c r="G26" s="4" t="s">
        <v>14</v>
      </c>
      <c r="H26" s="4" t="s">
        <v>237</v>
      </c>
    </row>
    <row r="27" ht="30" customHeight="1" spans="1:8">
      <c r="A27" s="4">
        <v>17</v>
      </c>
      <c r="B27" s="7" t="s">
        <v>233</v>
      </c>
      <c r="C27" s="7" t="s">
        <v>272</v>
      </c>
      <c r="D27" s="7" t="s">
        <v>273</v>
      </c>
      <c r="E27" s="10" t="s">
        <v>265</v>
      </c>
      <c r="F27" s="7" t="s">
        <v>69</v>
      </c>
      <c r="G27" s="4" t="s">
        <v>14</v>
      </c>
      <c r="H27" s="4" t="s">
        <v>237</v>
      </c>
    </row>
    <row r="28" ht="30" customHeight="1" spans="1:8">
      <c r="A28" s="8">
        <v>18</v>
      </c>
      <c r="B28" s="7" t="s">
        <v>233</v>
      </c>
      <c r="C28" s="7" t="s">
        <v>274</v>
      </c>
      <c r="D28" s="7" t="s">
        <v>275</v>
      </c>
      <c r="E28" s="10" t="s">
        <v>265</v>
      </c>
      <c r="F28" s="7" t="s">
        <v>13</v>
      </c>
      <c r="G28" s="4" t="s">
        <v>14</v>
      </c>
      <c r="H28" s="4" t="s">
        <v>237</v>
      </c>
    </row>
    <row r="29" ht="30" customHeight="1" spans="1:8">
      <c r="A29" s="9"/>
      <c r="B29" s="7" t="s">
        <v>233</v>
      </c>
      <c r="C29" s="7" t="s">
        <v>274</v>
      </c>
      <c r="D29" s="7" t="s">
        <v>275</v>
      </c>
      <c r="E29" s="10" t="s">
        <v>265</v>
      </c>
      <c r="F29" s="7" t="s">
        <v>53</v>
      </c>
      <c r="G29" s="4" t="s">
        <v>14</v>
      </c>
      <c r="H29" s="4" t="s">
        <v>237</v>
      </c>
    </row>
    <row r="30" ht="30" customHeight="1" spans="1:8">
      <c r="A30" s="4">
        <v>19</v>
      </c>
      <c r="B30" s="7" t="s">
        <v>233</v>
      </c>
      <c r="C30" s="7" t="s">
        <v>276</v>
      </c>
      <c r="D30" s="7" t="s">
        <v>277</v>
      </c>
      <c r="E30" s="10" t="s">
        <v>265</v>
      </c>
      <c r="F30" s="7" t="s">
        <v>127</v>
      </c>
      <c r="G30" s="4" t="s">
        <v>14</v>
      </c>
      <c r="H30" s="4" t="s">
        <v>237</v>
      </c>
    </row>
    <row r="31" ht="30" customHeight="1" spans="1:8">
      <c r="A31" s="4">
        <v>20</v>
      </c>
      <c r="B31" s="7" t="s">
        <v>233</v>
      </c>
      <c r="C31" s="7" t="s">
        <v>278</v>
      </c>
      <c r="D31" s="7" t="s">
        <v>279</v>
      </c>
      <c r="E31" s="10" t="s">
        <v>265</v>
      </c>
      <c r="F31" s="7" t="s">
        <v>115</v>
      </c>
      <c r="G31" s="4" t="s">
        <v>14</v>
      </c>
      <c r="H31" s="4" t="s">
        <v>237</v>
      </c>
    </row>
    <row r="32" ht="30" customHeight="1" spans="1:8">
      <c r="A32" s="8">
        <v>21</v>
      </c>
      <c r="B32" s="7" t="s">
        <v>233</v>
      </c>
      <c r="C32" s="7" t="s">
        <v>280</v>
      </c>
      <c r="D32" s="7" t="s">
        <v>281</v>
      </c>
      <c r="E32" s="10" t="s">
        <v>265</v>
      </c>
      <c r="F32" s="7" t="s">
        <v>24</v>
      </c>
      <c r="G32" s="4" t="s">
        <v>14</v>
      </c>
      <c r="H32" s="4" t="s">
        <v>237</v>
      </c>
    </row>
    <row r="33" ht="30" customHeight="1" spans="1:8">
      <c r="A33" s="9"/>
      <c r="B33" s="7" t="s">
        <v>233</v>
      </c>
      <c r="C33" s="7" t="s">
        <v>280</v>
      </c>
      <c r="D33" s="7" t="s">
        <v>281</v>
      </c>
      <c r="E33" s="10" t="s">
        <v>265</v>
      </c>
      <c r="F33" s="7" t="s">
        <v>45</v>
      </c>
      <c r="G33" s="4" t="s">
        <v>14</v>
      </c>
      <c r="H33" s="4" t="s">
        <v>237</v>
      </c>
    </row>
    <row r="34" ht="30" customHeight="1" spans="1:8">
      <c r="A34" s="4">
        <v>22</v>
      </c>
      <c r="B34" s="7" t="s">
        <v>233</v>
      </c>
      <c r="C34" s="7" t="s">
        <v>282</v>
      </c>
      <c r="D34" s="7" t="s">
        <v>283</v>
      </c>
      <c r="E34" s="10" t="s">
        <v>265</v>
      </c>
      <c r="F34" s="7" t="s">
        <v>115</v>
      </c>
      <c r="G34" s="4" t="s">
        <v>14</v>
      </c>
      <c r="H34" s="4" t="s">
        <v>237</v>
      </c>
    </row>
    <row r="35" ht="30" customHeight="1" spans="1:8">
      <c r="A35" s="4">
        <v>23</v>
      </c>
      <c r="B35" s="7" t="s">
        <v>233</v>
      </c>
      <c r="C35" s="7" t="s">
        <v>284</v>
      </c>
      <c r="D35" s="7" t="s">
        <v>285</v>
      </c>
      <c r="E35" s="10" t="s">
        <v>265</v>
      </c>
      <c r="F35" s="7" t="s">
        <v>53</v>
      </c>
      <c r="G35" s="4" t="s">
        <v>14</v>
      </c>
      <c r="H35" s="4" t="s">
        <v>237</v>
      </c>
    </row>
    <row r="36" ht="30" customHeight="1" spans="1:8">
      <c r="A36" s="8">
        <v>24</v>
      </c>
      <c r="B36" s="7" t="s">
        <v>233</v>
      </c>
      <c r="C36" s="7" t="s">
        <v>286</v>
      </c>
      <c r="D36" s="7" t="s">
        <v>287</v>
      </c>
      <c r="E36" s="10" t="s">
        <v>265</v>
      </c>
      <c r="F36" s="7" t="s">
        <v>24</v>
      </c>
      <c r="G36" s="4" t="s">
        <v>14</v>
      </c>
      <c r="H36" s="4" t="s">
        <v>237</v>
      </c>
    </row>
    <row r="37" ht="30" customHeight="1" spans="1:8">
      <c r="A37" s="9"/>
      <c r="B37" s="7" t="s">
        <v>233</v>
      </c>
      <c r="C37" s="7" t="s">
        <v>286</v>
      </c>
      <c r="D37" s="7" t="s">
        <v>287</v>
      </c>
      <c r="E37" s="10" t="s">
        <v>265</v>
      </c>
      <c r="F37" s="7" t="s">
        <v>288</v>
      </c>
      <c r="G37" s="4" t="s">
        <v>14</v>
      </c>
      <c r="H37" s="4" t="s">
        <v>237</v>
      </c>
    </row>
    <row r="38" ht="30" customHeight="1" spans="1:8">
      <c r="A38" s="8">
        <v>25</v>
      </c>
      <c r="B38" s="7" t="s">
        <v>233</v>
      </c>
      <c r="C38" s="7" t="s">
        <v>289</v>
      </c>
      <c r="D38" s="7" t="s">
        <v>290</v>
      </c>
      <c r="E38" s="10" t="s">
        <v>265</v>
      </c>
      <c r="F38" s="7" t="s">
        <v>39</v>
      </c>
      <c r="G38" s="4" t="s">
        <v>14</v>
      </c>
      <c r="H38" s="4" t="s">
        <v>237</v>
      </c>
    </row>
    <row r="39" ht="30" customHeight="1" spans="1:8">
      <c r="A39" s="9"/>
      <c r="B39" s="7" t="s">
        <v>233</v>
      </c>
      <c r="C39" s="7" t="s">
        <v>289</v>
      </c>
      <c r="D39" s="7" t="s">
        <v>290</v>
      </c>
      <c r="E39" s="10" t="s">
        <v>265</v>
      </c>
      <c r="F39" s="7" t="s">
        <v>130</v>
      </c>
      <c r="G39" s="4" t="s">
        <v>14</v>
      </c>
      <c r="H39" s="4" t="s">
        <v>237</v>
      </c>
    </row>
    <row r="40" ht="30" customHeight="1" spans="1:8">
      <c r="A40" s="4">
        <v>26</v>
      </c>
      <c r="B40" s="7" t="s">
        <v>233</v>
      </c>
      <c r="C40" s="7" t="s">
        <v>291</v>
      </c>
      <c r="D40" s="7" t="s">
        <v>292</v>
      </c>
      <c r="E40" s="10" t="s">
        <v>265</v>
      </c>
      <c r="F40" s="7" t="s">
        <v>45</v>
      </c>
      <c r="G40" s="4" t="s">
        <v>14</v>
      </c>
      <c r="H40" s="4" t="s">
        <v>237</v>
      </c>
    </row>
    <row r="41" ht="30" customHeight="1" spans="1:8">
      <c r="A41" s="4">
        <v>27</v>
      </c>
      <c r="B41" s="7" t="s">
        <v>233</v>
      </c>
      <c r="C41" s="7" t="s">
        <v>293</v>
      </c>
      <c r="D41" s="7" t="s">
        <v>294</v>
      </c>
      <c r="E41" s="10" t="s">
        <v>295</v>
      </c>
      <c r="F41" s="7" t="s">
        <v>254</v>
      </c>
      <c r="G41" s="4" t="s">
        <v>14</v>
      </c>
      <c r="H41" s="4" t="s">
        <v>237</v>
      </c>
    </row>
    <row r="42" ht="30" customHeight="1" spans="1:8">
      <c r="A42" s="8">
        <v>28</v>
      </c>
      <c r="B42" s="7" t="s">
        <v>233</v>
      </c>
      <c r="C42" s="7" t="s">
        <v>296</v>
      </c>
      <c r="D42" s="7" t="s">
        <v>297</v>
      </c>
      <c r="E42" s="10" t="s">
        <v>295</v>
      </c>
      <c r="F42" s="7" t="s">
        <v>230</v>
      </c>
      <c r="G42" s="4" t="s">
        <v>14</v>
      </c>
      <c r="H42" s="4" t="s">
        <v>237</v>
      </c>
    </row>
    <row r="43" ht="30" customHeight="1" spans="1:8">
      <c r="A43" s="9"/>
      <c r="B43" s="7" t="s">
        <v>233</v>
      </c>
      <c r="C43" s="7" t="s">
        <v>296</v>
      </c>
      <c r="D43" s="7" t="s">
        <v>297</v>
      </c>
      <c r="E43" s="10" t="s">
        <v>295</v>
      </c>
      <c r="F43" s="7" t="s">
        <v>254</v>
      </c>
      <c r="G43" s="4" t="s">
        <v>14</v>
      </c>
      <c r="H43" s="4" t="s">
        <v>237</v>
      </c>
    </row>
    <row r="44" ht="30" customHeight="1" spans="1:8">
      <c r="A44" s="4">
        <v>29</v>
      </c>
      <c r="B44" s="7" t="s">
        <v>233</v>
      </c>
      <c r="C44" s="7" t="s">
        <v>298</v>
      </c>
      <c r="D44" s="7" t="s">
        <v>299</v>
      </c>
      <c r="E44" s="10" t="s">
        <v>295</v>
      </c>
      <c r="F44" s="7" t="s">
        <v>254</v>
      </c>
      <c r="G44" s="4" t="s">
        <v>14</v>
      </c>
      <c r="H44" s="4" t="s">
        <v>237</v>
      </c>
    </row>
    <row r="45" ht="30" customHeight="1" spans="1:8">
      <c r="A45" s="4">
        <v>30</v>
      </c>
      <c r="B45" s="7" t="s">
        <v>233</v>
      </c>
      <c r="C45" s="7" t="s">
        <v>300</v>
      </c>
      <c r="D45" s="7" t="s">
        <v>301</v>
      </c>
      <c r="E45" s="10" t="s">
        <v>295</v>
      </c>
      <c r="F45" s="7" t="s">
        <v>254</v>
      </c>
      <c r="G45" s="4" t="s">
        <v>14</v>
      </c>
      <c r="H45" s="4" t="s">
        <v>237</v>
      </c>
    </row>
    <row r="46" ht="30" customHeight="1" spans="1:8">
      <c r="A46" s="4">
        <v>31</v>
      </c>
      <c r="B46" s="7" t="s">
        <v>233</v>
      </c>
      <c r="C46" s="7" t="s">
        <v>302</v>
      </c>
      <c r="D46" s="7" t="s">
        <v>303</v>
      </c>
      <c r="E46" s="10" t="s">
        <v>295</v>
      </c>
      <c r="F46" s="7" t="s">
        <v>254</v>
      </c>
      <c r="G46" s="4" t="s">
        <v>14</v>
      </c>
      <c r="H46" s="4" t="s">
        <v>237</v>
      </c>
    </row>
    <row r="47" ht="30" customHeight="1" spans="1:8">
      <c r="A47" s="4">
        <v>32</v>
      </c>
      <c r="B47" s="7" t="s">
        <v>233</v>
      </c>
      <c r="C47" s="7" t="s">
        <v>304</v>
      </c>
      <c r="D47" s="7" t="s">
        <v>305</v>
      </c>
      <c r="E47" s="10" t="s">
        <v>295</v>
      </c>
      <c r="F47" s="7" t="s">
        <v>254</v>
      </c>
      <c r="G47" s="4" t="s">
        <v>14</v>
      </c>
      <c r="H47" s="4" t="s">
        <v>237</v>
      </c>
    </row>
    <row r="48" ht="30" customHeight="1" spans="1:8">
      <c r="A48" s="4">
        <v>33</v>
      </c>
      <c r="B48" s="7" t="s">
        <v>233</v>
      </c>
      <c r="C48" s="7" t="s">
        <v>306</v>
      </c>
      <c r="D48" s="7" t="s">
        <v>307</v>
      </c>
      <c r="E48" s="10" t="s">
        <v>295</v>
      </c>
      <c r="F48" s="7" t="s">
        <v>254</v>
      </c>
      <c r="G48" s="4" t="s">
        <v>14</v>
      </c>
      <c r="H48" s="4" t="s">
        <v>237</v>
      </c>
    </row>
    <row r="49" ht="30" customHeight="1" spans="1:8">
      <c r="A49" s="4">
        <v>34</v>
      </c>
      <c r="B49" s="7" t="s">
        <v>233</v>
      </c>
      <c r="C49" s="7" t="s">
        <v>308</v>
      </c>
      <c r="D49" s="7" t="s">
        <v>309</v>
      </c>
      <c r="E49" s="10" t="s">
        <v>295</v>
      </c>
      <c r="F49" s="7" t="s">
        <v>254</v>
      </c>
      <c r="G49" s="4" t="s">
        <v>14</v>
      </c>
      <c r="H49" s="4" t="s">
        <v>237</v>
      </c>
    </row>
    <row r="50" ht="30" customHeight="1" spans="1:8">
      <c r="A50" s="4">
        <v>35</v>
      </c>
      <c r="B50" s="7" t="s">
        <v>233</v>
      </c>
      <c r="C50" s="7" t="s">
        <v>310</v>
      </c>
      <c r="D50" s="7" t="s">
        <v>311</v>
      </c>
      <c r="E50" s="10" t="s">
        <v>295</v>
      </c>
      <c r="F50" s="7" t="s">
        <v>254</v>
      </c>
      <c r="G50" s="4" t="s">
        <v>14</v>
      </c>
      <c r="H50" s="4" t="s">
        <v>237</v>
      </c>
    </row>
    <row r="51" ht="30" customHeight="1" spans="1:8">
      <c r="A51" s="8">
        <v>36</v>
      </c>
      <c r="B51" s="7" t="s">
        <v>233</v>
      </c>
      <c r="C51" s="7" t="s">
        <v>312</v>
      </c>
      <c r="D51" s="7" t="s">
        <v>313</v>
      </c>
      <c r="E51" s="10" t="s">
        <v>314</v>
      </c>
      <c r="F51" s="7" t="s">
        <v>13</v>
      </c>
      <c r="G51" s="4" t="s">
        <v>14</v>
      </c>
      <c r="H51" s="4" t="s">
        <v>237</v>
      </c>
    </row>
    <row r="52" ht="30" customHeight="1" spans="1:8">
      <c r="A52" s="9"/>
      <c r="B52" s="7" t="s">
        <v>233</v>
      </c>
      <c r="C52" s="7" t="s">
        <v>312</v>
      </c>
      <c r="D52" s="7" t="s">
        <v>313</v>
      </c>
      <c r="E52" s="10" t="s">
        <v>314</v>
      </c>
      <c r="F52" s="7" t="s">
        <v>39</v>
      </c>
      <c r="G52" s="4" t="s">
        <v>14</v>
      </c>
      <c r="H52" s="4" t="s">
        <v>237</v>
      </c>
    </row>
    <row r="53" ht="30" customHeight="1" spans="1:8">
      <c r="A53" s="8">
        <v>37</v>
      </c>
      <c r="B53" s="7" t="s">
        <v>315</v>
      </c>
      <c r="C53" s="7" t="s">
        <v>316</v>
      </c>
      <c r="D53" s="7" t="s">
        <v>317</v>
      </c>
      <c r="E53" s="7" t="s">
        <v>318</v>
      </c>
      <c r="F53" s="7" t="s">
        <v>39</v>
      </c>
      <c r="G53" s="4" t="s">
        <v>14</v>
      </c>
      <c r="H53" s="4" t="s">
        <v>237</v>
      </c>
    </row>
    <row r="54" ht="30" customHeight="1" spans="1:8">
      <c r="A54" s="9"/>
      <c r="B54" s="7" t="s">
        <v>315</v>
      </c>
      <c r="C54" s="7" t="s">
        <v>316</v>
      </c>
      <c r="D54" s="7" t="s">
        <v>317</v>
      </c>
      <c r="E54" s="7" t="s">
        <v>318</v>
      </c>
      <c r="F54" s="7" t="s">
        <v>130</v>
      </c>
      <c r="G54" s="4" t="s">
        <v>14</v>
      </c>
      <c r="H54" s="4" t="s">
        <v>237</v>
      </c>
    </row>
    <row r="55" ht="30" customHeight="1" spans="1:8">
      <c r="A55" s="8">
        <v>38</v>
      </c>
      <c r="B55" s="7" t="s">
        <v>315</v>
      </c>
      <c r="C55" s="7" t="s">
        <v>319</v>
      </c>
      <c r="D55" s="7" t="s">
        <v>320</v>
      </c>
      <c r="E55" s="7" t="s">
        <v>321</v>
      </c>
      <c r="F55" s="7" t="s">
        <v>42</v>
      </c>
      <c r="G55" s="4" t="s">
        <v>14</v>
      </c>
      <c r="H55" s="4" t="s">
        <v>237</v>
      </c>
    </row>
    <row r="56" ht="30" customHeight="1" spans="1:8">
      <c r="A56" s="9"/>
      <c r="B56" s="7" t="s">
        <v>315</v>
      </c>
      <c r="C56" s="7" t="s">
        <v>319</v>
      </c>
      <c r="D56" s="7" t="s">
        <v>320</v>
      </c>
      <c r="E56" s="7" t="s">
        <v>321</v>
      </c>
      <c r="F56" s="7" t="s">
        <v>176</v>
      </c>
      <c r="G56" s="4" t="s">
        <v>14</v>
      </c>
      <c r="H56" s="4" t="s">
        <v>237</v>
      </c>
    </row>
    <row r="57" ht="30" customHeight="1" spans="1:8">
      <c r="A57" s="4">
        <v>39</v>
      </c>
      <c r="B57" s="7" t="s">
        <v>315</v>
      </c>
      <c r="C57" s="7" t="s">
        <v>322</v>
      </c>
      <c r="D57" s="7" t="s">
        <v>323</v>
      </c>
      <c r="E57" s="7" t="s">
        <v>321</v>
      </c>
      <c r="F57" s="7" t="s">
        <v>69</v>
      </c>
      <c r="G57" s="4" t="s">
        <v>14</v>
      </c>
      <c r="H57" s="4" t="s">
        <v>237</v>
      </c>
    </row>
    <row r="58" ht="30" customHeight="1" spans="1:8">
      <c r="A58" s="4">
        <v>40</v>
      </c>
      <c r="B58" s="7" t="s">
        <v>315</v>
      </c>
      <c r="C58" s="7" t="s">
        <v>324</v>
      </c>
      <c r="D58" s="7" t="s">
        <v>325</v>
      </c>
      <c r="E58" s="7" t="s">
        <v>321</v>
      </c>
      <c r="F58" s="7" t="s">
        <v>35</v>
      </c>
      <c r="G58" s="4" t="s">
        <v>14</v>
      </c>
      <c r="H58" s="4" t="s">
        <v>237</v>
      </c>
    </row>
    <row r="59" ht="30" customHeight="1" spans="1:8">
      <c r="A59" s="4">
        <v>41</v>
      </c>
      <c r="B59" s="7" t="s">
        <v>315</v>
      </c>
      <c r="C59" s="7" t="s">
        <v>326</v>
      </c>
      <c r="D59" s="7" t="s">
        <v>327</v>
      </c>
      <c r="E59" s="7" t="s">
        <v>321</v>
      </c>
      <c r="F59" s="7" t="s">
        <v>88</v>
      </c>
      <c r="G59" s="4" t="s">
        <v>14</v>
      </c>
      <c r="H59" s="4" t="s">
        <v>237</v>
      </c>
    </row>
    <row r="60" ht="30" customHeight="1" spans="1:8">
      <c r="A60" s="4">
        <v>42</v>
      </c>
      <c r="B60" s="7" t="s">
        <v>315</v>
      </c>
      <c r="C60" s="7" t="s">
        <v>328</v>
      </c>
      <c r="D60" s="7" t="s">
        <v>329</v>
      </c>
      <c r="E60" s="7" t="s">
        <v>321</v>
      </c>
      <c r="F60" s="7" t="s">
        <v>24</v>
      </c>
      <c r="G60" s="4" t="s">
        <v>14</v>
      </c>
      <c r="H60" s="4" t="s">
        <v>237</v>
      </c>
    </row>
    <row r="61" ht="30" customHeight="1" spans="1:8">
      <c r="A61" s="4">
        <v>43</v>
      </c>
      <c r="B61" s="7" t="s">
        <v>315</v>
      </c>
      <c r="C61" s="7" t="s">
        <v>330</v>
      </c>
      <c r="D61" s="7" t="s">
        <v>331</v>
      </c>
      <c r="E61" s="7" t="s">
        <v>321</v>
      </c>
      <c r="F61" s="7" t="s">
        <v>69</v>
      </c>
      <c r="G61" s="4" t="s">
        <v>14</v>
      </c>
      <c r="H61" s="4" t="s">
        <v>237</v>
      </c>
    </row>
    <row r="62" ht="30" customHeight="1" spans="1:8">
      <c r="A62" s="4">
        <v>44</v>
      </c>
      <c r="B62" s="7" t="s">
        <v>315</v>
      </c>
      <c r="C62" s="7" t="s">
        <v>332</v>
      </c>
      <c r="D62" s="7" t="s">
        <v>333</v>
      </c>
      <c r="E62" s="7" t="s">
        <v>321</v>
      </c>
      <c r="F62" s="7" t="s">
        <v>35</v>
      </c>
      <c r="G62" s="4" t="s">
        <v>14</v>
      </c>
      <c r="H62" s="4" t="s">
        <v>237</v>
      </c>
    </row>
    <row r="63" ht="30" customHeight="1" spans="1:8">
      <c r="A63" s="4">
        <v>45</v>
      </c>
      <c r="B63" s="7" t="s">
        <v>315</v>
      </c>
      <c r="C63" s="7" t="s">
        <v>334</v>
      </c>
      <c r="D63" s="7" t="s">
        <v>335</v>
      </c>
      <c r="E63" s="7" t="s">
        <v>321</v>
      </c>
      <c r="F63" s="7" t="s">
        <v>39</v>
      </c>
      <c r="G63" s="4" t="s">
        <v>14</v>
      </c>
      <c r="H63" s="4" t="s">
        <v>237</v>
      </c>
    </row>
    <row r="64" ht="30" customHeight="1" spans="1:8">
      <c r="A64" s="4">
        <v>46</v>
      </c>
      <c r="B64" s="7" t="s">
        <v>315</v>
      </c>
      <c r="C64" s="7" t="s">
        <v>336</v>
      </c>
      <c r="D64" s="7" t="s">
        <v>337</v>
      </c>
      <c r="E64" s="7" t="s">
        <v>321</v>
      </c>
      <c r="F64" s="7" t="s">
        <v>42</v>
      </c>
      <c r="G64" s="4" t="s">
        <v>14</v>
      </c>
      <c r="H64" s="4" t="s">
        <v>237</v>
      </c>
    </row>
    <row r="65" ht="30" customHeight="1" spans="1:8">
      <c r="A65" s="4">
        <v>47</v>
      </c>
      <c r="B65" s="7" t="s">
        <v>315</v>
      </c>
      <c r="C65" s="7" t="s">
        <v>338</v>
      </c>
      <c r="D65" s="7" t="s">
        <v>339</v>
      </c>
      <c r="E65" s="7" t="s">
        <v>321</v>
      </c>
      <c r="F65" s="7" t="s">
        <v>13</v>
      </c>
      <c r="G65" s="4" t="s">
        <v>14</v>
      </c>
      <c r="H65" s="4" t="s">
        <v>237</v>
      </c>
    </row>
    <row r="66" ht="30" customHeight="1" spans="1:8">
      <c r="A66" s="4">
        <v>48</v>
      </c>
      <c r="B66" s="7" t="s">
        <v>315</v>
      </c>
      <c r="C66" s="7" t="s">
        <v>340</v>
      </c>
      <c r="D66" s="7" t="s">
        <v>341</v>
      </c>
      <c r="E66" s="7" t="s">
        <v>321</v>
      </c>
      <c r="F66" s="7" t="s">
        <v>176</v>
      </c>
      <c r="G66" s="4" t="s">
        <v>14</v>
      </c>
      <c r="H66" s="4" t="s">
        <v>237</v>
      </c>
    </row>
    <row r="67" ht="30" customHeight="1" spans="1:8">
      <c r="A67" s="4">
        <v>49</v>
      </c>
      <c r="B67" s="7" t="s">
        <v>315</v>
      </c>
      <c r="C67" s="7" t="s">
        <v>342</v>
      </c>
      <c r="D67" s="7" t="s">
        <v>343</v>
      </c>
      <c r="E67" s="7" t="s">
        <v>321</v>
      </c>
      <c r="F67" s="7" t="s">
        <v>42</v>
      </c>
      <c r="G67" s="4" t="s">
        <v>14</v>
      </c>
      <c r="H67" s="4" t="s">
        <v>237</v>
      </c>
    </row>
    <row r="68" ht="30" customHeight="1" spans="1:8">
      <c r="A68" s="8">
        <v>50</v>
      </c>
      <c r="B68" s="7" t="s">
        <v>315</v>
      </c>
      <c r="C68" s="7" t="s">
        <v>344</v>
      </c>
      <c r="D68" s="7" t="s">
        <v>345</v>
      </c>
      <c r="E68" s="7" t="s">
        <v>321</v>
      </c>
      <c r="F68" s="7" t="s">
        <v>69</v>
      </c>
      <c r="G68" s="4" t="s">
        <v>14</v>
      </c>
      <c r="H68" s="4" t="s">
        <v>237</v>
      </c>
    </row>
    <row r="69" ht="30" customHeight="1" spans="1:8">
      <c r="A69" s="9"/>
      <c r="B69" s="7" t="s">
        <v>315</v>
      </c>
      <c r="C69" s="7" t="s">
        <v>344</v>
      </c>
      <c r="D69" s="7" t="s">
        <v>345</v>
      </c>
      <c r="E69" s="7" t="s">
        <v>321</v>
      </c>
      <c r="F69" s="7" t="s">
        <v>346</v>
      </c>
      <c r="G69" s="4" t="s">
        <v>14</v>
      </c>
      <c r="H69" s="4" t="s">
        <v>237</v>
      </c>
    </row>
    <row r="70" ht="30" customHeight="1" spans="1:8">
      <c r="A70" s="13">
        <v>51</v>
      </c>
      <c r="B70" s="15" t="s">
        <v>315</v>
      </c>
      <c r="C70" s="15" t="s">
        <v>347</v>
      </c>
      <c r="D70" s="15" t="s">
        <v>348</v>
      </c>
      <c r="E70" s="15" t="s">
        <v>321</v>
      </c>
      <c r="F70" s="15" t="s">
        <v>75</v>
      </c>
      <c r="G70" s="4" t="s">
        <v>14</v>
      </c>
      <c r="H70" s="4" t="s">
        <v>237</v>
      </c>
    </row>
    <row r="71" ht="30" customHeight="1" spans="1:8">
      <c r="A71" s="14"/>
      <c r="B71" s="15" t="s">
        <v>315</v>
      </c>
      <c r="C71" s="15" t="s">
        <v>347</v>
      </c>
      <c r="D71" s="15" t="s">
        <v>348</v>
      </c>
      <c r="E71" s="15" t="s">
        <v>321</v>
      </c>
      <c r="F71" s="15" t="s">
        <v>45</v>
      </c>
      <c r="G71" s="4" t="s">
        <v>14</v>
      </c>
      <c r="H71" s="4" t="s">
        <v>237</v>
      </c>
    </row>
    <row r="72" ht="30" customHeight="1" spans="1:8">
      <c r="A72" s="15">
        <v>52</v>
      </c>
      <c r="B72" s="15" t="s">
        <v>315</v>
      </c>
      <c r="C72" s="15" t="s">
        <v>349</v>
      </c>
      <c r="D72" s="15" t="s">
        <v>350</v>
      </c>
      <c r="E72" s="15" t="s">
        <v>321</v>
      </c>
      <c r="F72" s="15" t="s">
        <v>13</v>
      </c>
      <c r="G72" s="4" t="s">
        <v>14</v>
      </c>
      <c r="H72" s="4" t="s">
        <v>237</v>
      </c>
    </row>
    <row r="73" ht="30" customHeight="1" spans="1:8">
      <c r="A73" s="15">
        <v>53</v>
      </c>
      <c r="B73" s="15" t="s">
        <v>315</v>
      </c>
      <c r="C73" s="15" t="s">
        <v>351</v>
      </c>
      <c r="D73" s="15" t="s">
        <v>352</v>
      </c>
      <c r="E73" s="15" t="s">
        <v>353</v>
      </c>
      <c r="F73" s="15" t="s">
        <v>88</v>
      </c>
      <c r="G73" s="4" t="s">
        <v>14</v>
      </c>
      <c r="H73" s="4" t="s">
        <v>237</v>
      </c>
    </row>
    <row r="74" ht="30" customHeight="1" spans="1:8">
      <c r="A74" s="15">
        <v>54</v>
      </c>
      <c r="B74" s="15" t="s">
        <v>315</v>
      </c>
      <c r="C74" s="15" t="s">
        <v>354</v>
      </c>
      <c r="D74" s="15" t="s">
        <v>355</v>
      </c>
      <c r="E74" s="15" t="s">
        <v>353</v>
      </c>
      <c r="F74" s="15" t="s">
        <v>13</v>
      </c>
      <c r="G74" s="4" t="s">
        <v>14</v>
      </c>
      <c r="H74" s="4" t="s">
        <v>237</v>
      </c>
    </row>
    <row r="75" ht="30" customHeight="1" spans="1:8">
      <c r="A75" s="13">
        <v>55</v>
      </c>
      <c r="B75" s="15" t="s">
        <v>315</v>
      </c>
      <c r="C75" s="15" t="s">
        <v>356</v>
      </c>
      <c r="D75" s="15" t="s">
        <v>357</v>
      </c>
      <c r="E75" s="15" t="s">
        <v>353</v>
      </c>
      <c r="F75" s="15" t="s">
        <v>13</v>
      </c>
      <c r="G75" s="4" t="s">
        <v>14</v>
      </c>
      <c r="H75" s="4" t="s">
        <v>237</v>
      </c>
    </row>
    <row r="76" ht="30" customHeight="1" spans="1:8">
      <c r="A76" s="14"/>
      <c r="B76" s="15" t="s">
        <v>315</v>
      </c>
      <c r="C76" s="15" t="s">
        <v>356</v>
      </c>
      <c r="D76" s="15" t="s">
        <v>357</v>
      </c>
      <c r="E76" s="15" t="s">
        <v>353</v>
      </c>
      <c r="F76" s="15" t="s">
        <v>53</v>
      </c>
      <c r="G76" s="4" t="s">
        <v>14</v>
      </c>
      <c r="H76" s="4" t="s">
        <v>237</v>
      </c>
    </row>
    <row r="77" ht="30" customHeight="1" spans="1:8">
      <c r="A77" s="15">
        <v>56</v>
      </c>
      <c r="B77" s="15" t="s">
        <v>315</v>
      </c>
      <c r="C77" s="15" t="s">
        <v>358</v>
      </c>
      <c r="D77" s="15" t="s">
        <v>359</v>
      </c>
      <c r="E77" s="15" t="s">
        <v>353</v>
      </c>
      <c r="F77" s="15" t="s">
        <v>346</v>
      </c>
      <c r="G77" s="4" t="s">
        <v>14</v>
      </c>
      <c r="H77" s="4" t="s">
        <v>237</v>
      </c>
    </row>
    <row r="78" ht="30" customHeight="1" spans="1:8">
      <c r="A78" s="15">
        <v>57</v>
      </c>
      <c r="B78" s="15" t="s">
        <v>315</v>
      </c>
      <c r="C78" s="15" t="s">
        <v>360</v>
      </c>
      <c r="D78" s="15" t="s">
        <v>361</v>
      </c>
      <c r="E78" s="15" t="s">
        <v>353</v>
      </c>
      <c r="F78" s="15" t="s">
        <v>13</v>
      </c>
      <c r="G78" s="4" t="s">
        <v>14</v>
      </c>
      <c r="H78" s="4" t="s">
        <v>237</v>
      </c>
    </row>
    <row r="79" ht="30" customHeight="1" spans="1:8">
      <c r="A79" s="15">
        <v>58</v>
      </c>
      <c r="B79" s="15" t="s">
        <v>315</v>
      </c>
      <c r="C79" s="15" t="s">
        <v>362</v>
      </c>
      <c r="D79" s="15" t="s">
        <v>363</v>
      </c>
      <c r="E79" s="15" t="s">
        <v>353</v>
      </c>
      <c r="F79" s="15" t="s">
        <v>35</v>
      </c>
      <c r="G79" s="4" t="s">
        <v>14</v>
      </c>
      <c r="H79" s="4" t="s">
        <v>237</v>
      </c>
    </row>
    <row r="80" ht="30" customHeight="1" spans="1:8">
      <c r="A80" s="15">
        <v>59</v>
      </c>
      <c r="B80" s="15" t="s">
        <v>315</v>
      </c>
      <c r="C80" s="15" t="s">
        <v>364</v>
      </c>
      <c r="D80" s="15" t="s">
        <v>365</v>
      </c>
      <c r="E80" s="15" t="s">
        <v>366</v>
      </c>
      <c r="F80" s="15" t="s">
        <v>42</v>
      </c>
      <c r="G80" s="4" t="s">
        <v>14</v>
      </c>
      <c r="H80" s="4" t="s">
        <v>237</v>
      </c>
    </row>
    <row r="81" ht="30" customHeight="1" spans="1:8">
      <c r="A81" s="13">
        <v>60</v>
      </c>
      <c r="B81" s="15" t="s">
        <v>315</v>
      </c>
      <c r="C81" s="15" t="s">
        <v>367</v>
      </c>
      <c r="D81" s="15" t="s">
        <v>368</v>
      </c>
      <c r="E81" s="15" t="s">
        <v>366</v>
      </c>
      <c r="F81" s="15" t="s">
        <v>39</v>
      </c>
      <c r="G81" s="4" t="s">
        <v>14</v>
      </c>
      <c r="H81" s="4" t="s">
        <v>237</v>
      </c>
    </row>
    <row r="82" ht="30" customHeight="1" spans="1:8">
      <c r="A82" s="14"/>
      <c r="B82" s="15" t="s">
        <v>315</v>
      </c>
      <c r="C82" s="15" t="s">
        <v>367</v>
      </c>
      <c r="D82" s="15" t="s">
        <v>368</v>
      </c>
      <c r="E82" s="15" t="s">
        <v>366</v>
      </c>
      <c r="F82" s="15" t="s">
        <v>45</v>
      </c>
      <c r="G82" s="4" t="s">
        <v>14</v>
      </c>
      <c r="H82" s="4" t="s">
        <v>237</v>
      </c>
    </row>
    <row r="83" ht="30" customHeight="1" spans="1:8">
      <c r="A83" s="13">
        <v>61</v>
      </c>
      <c r="B83" s="15" t="s">
        <v>315</v>
      </c>
      <c r="C83" s="15" t="s">
        <v>369</v>
      </c>
      <c r="D83" s="15" t="s">
        <v>370</v>
      </c>
      <c r="E83" s="15" t="s">
        <v>366</v>
      </c>
      <c r="F83" s="15" t="s">
        <v>69</v>
      </c>
      <c r="G83" s="4" t="s">
        <v>14</v>
      </c>
      <c r="H83" s="4" t="s">
        <v>237</v>
      </c>
    </row>
    <row r="84" ht="30" customHeight="1" spans="1:8">
      <c r="A84" s="14"/>
      <c r="B84" s="15" t="s">
        <v>315</v>
      </c>
      <c r="C84" s="15" t="s">
        <v>369</v>
      </c>
      <c r="D84" s="15" t="s">
        <v>370</v>
      </c>
      <c r="E84" s="15" t="s">
        <v>366</v>
      </c>
      <c r="F84" s="15" t="s">
        <v>230</v>
      </c>
      <c r="G84" s="4" t="s">
        <v>14</v>
      </c>
      <c r="H84" s="4" t="s">
        <v>237</v>
      </c>
    </row>
  </sheetData>
  <mergeCells count="20">
    <mergeCell ref="A1:H1"/>
    <mergeCell ref="A4:A5"/>
    <mergeCell ref="A11:A13"/>
    <mergeCell ref="A17:A18"/>
    <mergeCell ref="A19:A20"/>
    <mergeCell ref="A22:A23"/>
    <mergeCell ref="A24:A26"/>
    <mergeCell ref="A28:A29"/>
    <mergeCell ref="A32:A33"/>
    <mergeCell ref="A36:A37"/>
    <mergeCell ref="A38:A39"/>
    <mergeCell ref="A42:A43"/>
    <mergeCell ref="A51:A52"/>
    <mergeCell ref="A53:A54"/>
    <mergeCell ref="A55:A56"/>
    <mergeCell ref="A68:A69"/>
    <mergeCell ref="A70:A71"/>
    <mergeCell ref="A75:A76"/>
    <mergeCell ref="A81:A82"/>
    <mergeCell ref="A83:A84"/>
  </mergeCells>
  <conditionalFormatting sqref="C1">
    <cfRule type="duplicateValues" dxfId="2" priority="17"/>
  </conditionalFormatting>
  <conditionalFormatting sqref="D1">
    <cfRule type="duplicateValues" dxfId="2" priority="16"/>
  </conditionalFormatting>
  <conditionalFormatting sqref="C2">
    <cfRule type="duplicateValues" dxfId="0" priority="15"/>
    <cfRule type="duplicateValues" dxfId="1" priority="14"/>
    <cfRule type="duplicateValues" dxfId="2" priority="13"/>
  </conditionalFormatting>
  <conditionalFormatting sqref="D2">
    <cfRule type="duplicateValues" dxfId="2" priority="12"/>
  </conditionalFormatting>
  <conditionalFormatting sqref="C$1:D$1048576">
    <cfRule type="duplicateValues" dxfId="3" priority="1"/>
  </conditionalFormatting>
  <conditionalFormatting sqref="C3:C61 C62:C69">
    <cfRule type="duplicateValues" dxfId="2" priority="5"/>
  </conditionalFormatting>
  <conditionalFormatting sqref="C3:D61 C62:D69">
    <cfRule type="duplicateValues" dxfId="2" priority="2"/>
  </conditionalFormatting>
  <conditionalFormatting sqref="D3:D61 D62:D69">
    <cfRule type="duplicateValues" dxfId="2" priority="6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F11" sqref="F1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371</v>
      </c>
      <c r="C3" s="7" t="s">
        <v>372</v>
      </c>
      <c r="D3" s="7" t="s">
        <v>373</v>
      </c>
      <c r="E3" s="7" t="s">
        <v>374</v>
      </c>
      <c r="F3" s="7" t="s">
        <v>230</v>
      </c>
      <c r="G3" s="4" t="s">
        <v>14</v>
      </c>
      <c r="H3" s="4" t="s">
        <v>375</v>
      </c>
    </row>
    <row r="4" ht="30" customHeight="1" spans="1:8">
      <c r="A4" s="4">
        <v>2</v>
      </c>
      <c r="B4" s="7" t="s">
        <v>371</v>
      </c>
      <c r="C4" s="7" t="s">
        <v>376</v>
      </c>
      <c r="D4" s="7" t="s">
        <v>377</v>
      </c>
      <c r="E4" s="7" t="s">
        <v>374</v>
      </c>
      <c r="F4" s="7" t="s">
        <v>13</v>
      </c>
      <c r="G4" s="4" t="s">
        <v>14</v>
      </c>
      <c r="H4" s="4" t="s">
        <v>375</v>
      </c>
    </row>
    <row r="5" ht="30" customHeight="1" spans="1:8">
      <c r="A5" s="4">
        <v>3</v>
      </c>
      <c r="B5" s="7" t="s">
        <v>371</v>
      </c>
      <c r="C5" s="7" t="s">
        <v>378</v>
      </c>
      <c r="D5" s="7" t="s">
        <v>379</v>
      </c>
      <c r="E5" s="7" t="s">
        <v>374</v>
      </c>
      <c r="F5" s="7" t="s">
        <v>13</v>
      </c>
      <c r="G5" s="4" t="s">
        <v>14</v>
      </c>
      <c r="H5" s="4" t="s">
        <v>375</v>
      </c>
    </row>
    <row r="6" ht="30" customHeight="1" spans="1:8">
      <c r="A6" s="8">
        <v>4</v>
      </c>
      <c r="B6" s="7" t="s">
        <v>371</v>
      </c>
      <c r="C6" s="7" t="s">
        <v>380</v>
      </c>
      <c r="D6" s="7" t="s">
        <v>381</v>
      </c>
      <c r="E6" s="7" t="s">
        <v>374</v>
      </c>
      <c r="F6" s="7" t="s">
        <v>127</v>
      </c>
      <c r="G6" s="4" t="s">
        <v>14</v>
      </c>
      <c r="H6" s="4" t="s">
        <v>375</v>
      </c>
    </row>
    <row r="7" ht="30" customHeight="1" spans="1:8">
      <c r="A7" s="9"/>
      <c r="B7" s="7" t="s">
        <v>371</v>
      </c>
      <c r="C7" s="7" t="s">
        <v>380</v>
      </c>
      <c r="D7" s="7" t="s">
        <v>381</v>
      </c>
      <c r="E7" s="7" t="s">
        <v>374</v>
      </c>
      <c r="F7" s="7" t="s">
        <v>130</v>
      </c>
      <c r="G7" s="4" t="s">
        <v>14</v>
      </c>
      <c r="H7" s="4" t="s">
        <v>375</v>
      </c>
    </row>
    <row r="8" ht="30" customHeight="1" spans="1:8">
      <c r="A8" s="8">
        <v>5</v>
      </c>
      <c r="B8" s="7" t="s">
        <v>371</v>
      </c>
      <c r="C8" s="7" t="s">
        <v>382</v>
      </c>
      <c r="D8" s="7" t="s">
        <v>383</v>
      </c>
      <c r="E8" s="7" t="s">
        <v>384</v>
      </c>
      <c r="F8" s="7" t="s">
        <v>13</v>
      </c>
      <c r="G8" s="4" t="s">
        <v>14</v>
      </c>
      <c r="H8" s="4" t="s">
        <v>375</v>
      </c>
    </row>
    <row r="9" ht="30" customHeight="1" spans="1:8">
      <c r="A9" s="9"/>
      <c r="B9" s="7" t="s">
        <v>371</v>
      </c>
      <c r="C9" s="7" t="s">
        <v>382</v>
      </c>
      <c r="D9" s="7" t="s">
        <v>383</v>
      </c>
      <c r="E9" s="7" t="s">
        <v>384</v>
      </c>
      <c r="F9" s="7" t="s">
        <v>42</v>
      </c>
      <c r="G9" s="4" t="s">
        <v>14</v>
      </c>
      <c r="H9" s="4" t="s">
        <v>375</v>
      </c>
    </row>
    <row r="10" ht="30" customHeight="1" spans="1:8">
      <c r="A10" s="8">
        <v>6</v>
      </c>
      <c r="B10" s="7" t="s">
        <v>371</v>
      </c>
      <c r="C10" s="7" t="s">
        <v>385</v>
      </c>
      <c r="D10" s="7" t="s">
        <v>386</v>
      </c>
      <c r="E10" s="7" t="s">
        <v>384</v>
      </c>
      <c r="F10" s="7" t="s">
        <v>13</v>
      </c>
      <c r="G10" s="4" t="s">
        <v>14</v>
      </c>
      <c r="H10" s="4" t="s">
        <v>375</v>
      </c>
    </row>
    <row r="11" ht="30" customHeight="1" spans="1:8">
      <c r="A11" s="9"/>
      <c r="B11" s="7" t="s">
        <v>371</v>
      </c>
      <c r="C11" s="7" t="s">
        <v>385</v>
      </c>
      <c r="D11" s="7" t="s">
        <v>386</v>
      </c>
      <c r="E11" s="7" t="s">
        <v>384</v>
      </c>
      <c r="F11" s="7" t="s">
        <v>45</v>
      </c>
      <c r="G11" s="4" t="s">
        <v>14</v>
      </c>
      <c r="H11" s="4" t="s">
        <v>375</v>
      </c>
    </row>
    <row r="12" ht="30" customHeight="1" spans="1:8">
      <c r="A12" s="4">
        <v>7</v>
      </c>
      <c r="B12" s="7" t="s">
        <v>371</v>
      </c>
      <c r="C12" s="7" t="s">
        <v>387</v>
      </c>
      <c r="D12" s="7" t="s">
        <v>388</v>
      </c>
      <c r="E12" s="7" t="s">
        <v>384</v>
      </c>
      <c r="F12" s="7" t="s">
        <v>127</v>
      </c>
      <c r="G12" s="4" t="s">
        <v>14</v>
      </c>
      <c r="H12" s="4" t="s">
        <v>375</v>
      </c>
    </row>
    <row r="13" ht="30" customHeight="1" spans="1:8">
      <c r="A13" s="4">
        <v>8</v>
      </c>
      <c r="B13" s="7" t="s">
        <v>371</v>
      </c>
      <c r="C13" s="7" t="s">
        <v>389</v>
      </c>
      <c r="D13" s="7" t="s">
        <v>390</v>
      </c>
      <c r="E13" s="7" t="s">
        <v>384</v>
      </c>
      <c r="F13" s="7" t="s">
        <v>45</v>
      </c>
      <c r="G13" s="4" t="s">
        <v>14</v>
      </c>
      <c r="H13" s="4" t="s">
        <v>375</v>
      </c>
    </row>
    <row r="14" ht="30" customHeight="1" spans="1:8">
      <c r="A14" s="4">
        <v>9</v>
      </c>
      <c r="B14" s="7" t="s">
        <v>371</v>
      </c>
      <c r="C14" s="7" t="s">
        <v>391</v>
      </c>
      <c r="D14" s="7" t="s">
        <v>392</v>
      </c>
      <c r="E14" s="7" t="s">
        <v>393</v>
      </c>
      <c r="F14" s="7" t="s">
        <v>35</v>
      </c>
      <c r="G14" s="4" t="s">
        <v>14</v>
      </c>
      <c r="H14" s="4" t="s">
        <v>375</v>
      </c>
    </row>
    <row r="15" ht="30" customHeight="1" spans="1:8">
      <c r="A15" s="4">
        <v>10</v>
      </c>
      <c r="B15" s="7" t="s">
        <v>371</v>
      </c>
      <c r="C15" s="7" t="s">
        <v>394</v>
      </c>
      <c r="D15" s="7" t="s">
        <v>395</v>
      </c>
      <c r="E15" s="7" t="s">
        <v>393</v>
      </c>
      <c r="F15" s="7" t="s">
        <v>45</v>
      </c>
      <c r="G15" s="4" t="s">
        <v>14</v>
      </c>
      <c r="H15" s="4" t="s">
        <v>375</v>
      </c>
    </row>
    <row r="16" ht="30" customHeight="1" spans="1:8">
      <c r="A16" s="4">
        <v>11</v>
      </c>
      <c r="B16" s="7" t="s">
        <v>371</v>
      </c>
      <c r="C16" s="7" t="s">
        <v>396</v>
      </c>
      <c r="D16" s="7" t="s">
        <v>397</v>
      </c>
      <c r="E16" s="7" t="s">
        <v>393</v>
      </c>
      <c r="F16" s="7" t="s">
        <v>13</v>
      </c>
      <c r="G16" s="4" t="s">
        <v>14</v>
      </c>
      <c r="H16" s="4" t="s">
        <v>375</v>
      </c>
    </row>
    <row r="17" ht="30" customHeight="1" spans="1:8">
      <c r="A17" s="4">
        <v>12</v>
      </c>
      <c r="B17" s="7" t="s">
        <v>371</v>
      </c>
      <c r="C17" s="7" t="s">
        <v>398</v>
      </c>
      <c r="D17" s="7" t="s">
        <v>399</v>
      </c>
      <c r="E17" s="7" t="s">
        <v>393</v>
      </c>
      <c r="F17" s="7" t="s">
        <v>42</v>
      </c>
      <c r="G17" s="4" t="s">
        <v>14</v>
      </c>
      <c r="H17" s="4" t="s">
        <v>375</v>
      </c>
    </row>
    <row r="18" ht="30" customHeight="1" spans="1:8">
      <c r="A18" s="4">
        <v>13</v>
      </c>
      <c r="B18" s="7" t="s">
        <v>371</v>
      </c>
      <c r="C18" s="7" t="s">
        <v>400</v>
      </c>
      <c r="D18" s="7" t="s">
        <v>401</v>
      </c>
      <c r="E18" s="7" t="s">
        <v>393</v>
      </c>
      <c r="F18" s="7" t="s">
        <v>13</v>
      </c>
      <c r="G18" s="4" t="s">
        <v>14</v>
      </c>
      <c r="H18" s="4" t="s">
        <v>375</v>
      </c>
    </row>
    <row r="19" ht="30" customHeight="1" spans="1:8">
      <c r="A19" s="4">
        <v>14</v>
      </c>
      <c r="B19" s="7" t="s">
        <v>371</v>
      </c>
      <c r="C19" s="7" t="s">
        <v>402</v>
      </c>
      <c r="D19" s="7" t="s">
        <v>403</v>
      </c>
      <c r="E19" s="7" t="s">
        <v>404</v>
      </c>
      <c r="F19" s="7" t="s">
        <v>176</v>
      </c>
      <c r="G19" s="4" t="s">
        <v>14</v>
      </c>
      <c r="H19" s="4" t="s">
        <v>375</v>
      </c>
    </row>
    <row r="20" ht="30" customHeight="1" spans="1:8">
      <c r="A20" s="8">
        <v>15</v>
      </c>
      <c r="B20" s="7" t="s">
        <v>371</v>
      </c>
      <c r="C20" s="7" t="s">
        <v>405</v>
      </c>
      <c r="D20" s="7" t="s">
        <v>406</v>
      </c>
      <c r="E20" s="7" t="s">
        <v>404</v>
      </c>
      <c r="F20" s="7" t="s">
        <v>39</v>
      </c>
      <c r="G20" s="4" t="s">
        <v>14</v>
      </c>
      <c r="H20" s="4" t="s">
        <v>375</v>
      </c>
    </row>
    <row r="21" ht="30" customHeight="1" spans="1:8">
      <c r="A21" s="9"/>
      <c r="B21" s="7" t="s">
        <v>371</v>
      </c>
      <c r="C21" s="7" t="s">
        <v>405</v>
      </c>
      <c r="D21" s="7" t="s">
        <v>406</v>
      </c>
      <c r="E21" s="7" t="s">
        <v>404</v>
      </c>
      <c r="F21" s="7" t="s">
        <v>288</v>
      </c>
      <c r="G21" s="4" t="s">
        <v>14</v>
      </c>
      <c r="H21" s="4" t="s">
        <v>375</v>
      </c>
    </row>
    <row r="22" ht="30" customHeight="1" spans="1:8">
      <c r="A22" s="4">
        <v>16</v>
      </c>
      <c r="B22" s="7" t="s">
        <v>371</v>
      </c>
      <c r="C22" s="7" t="s">
        <v>407</v>
      </c>
      <c r="D22" s="7" t="s">
        <v>408</v>
      </c>
      <c r="E22" s="7" t="s">
        <v>404</v>
      </c>
      <c r="F22" s="7" t="s">
        <v>115</v>
      </c>
      <c r="G22" s="4" t="s">
        <v>14</v>
      </c>
      <c r="H22" s="4" t="s">
        <v>375</v>
      </c>
    </row>
    <row r="23" ht="30" customHeight="1" spans="1:8">
      <c r="A23" s="4">
        <v>17</v>
      </c>
      <c r="B23" s="7" t="s">
        <v>371</v>
      </c>
      <c r="C23" s="7" t="s">
        <v>409</v>
      </c>
      <c r="D23" s="7" t="s">
        <v>410</v>
      </c>
      <c r="E23" s="7" t="s">
        <v>411</v>
      </c>
      <c r="F23" s="7" t="s">
        <v>42</v>
      </c>
      <c r="G23" s="4" t="s">
        <v>14</v>
      </c>
      <c r="H23" s="4" t="s">
        <v>375</v>
      </c>
    </row>
    <row r="24" ht="30" customHeight="1" spans="1:8">
      <c r="A24" s="4">
        <v>18</v>
      </c>
      <c r="B24" s="7" t="s">
        <v>371</v>
      </c>
      <c r="C24" s="7" t="s">
        <v>412</v>
      </c>
      <c r="D24" s="7" t="s">
        <v>413</v>
      </c>
      <c r="E24" s="7" t="s">
        <v>411</v>
      </c>
      <c r="F24" s="7" t="s">
        <v>45</v>
      </c>
      <c r="G24" s="4" t="s">
        <v>14</v>
      </c>
      <c r="H24" s="4" t="s">
        <v>375</v>
      </c>
    </row>
    <row r="25" ht="30" customHeight="1" spans="1:8">
      <c r="A25" s="4">
        <v>19</v>
      </c>
      <c r="B25" s="7" t="s">
        <v>371</v>
      </c>
      <c r="C25" s="7" t="s">
        <v>414</v>
      </c>
      <c r="D25" s="7" t="s">
        <v>415</v>
      </c>
      <c r="E25" s="7" t="s">
        <v>411</v>
      </c>
      <c r="F25" s="7" t="s">
        <v>42</v>
      </c>
      <c r="G25" s="4" t="s">
        <v>14</v>
      </c>
      <c r="H25" s="4" t="s">
        <v>375</v>
      </c>
    </row>
    <row r="26" ht="30" customHeight="1" spans="1:8">
      <c r="A26" s="4">
        <v>20</v>
      </c>
      <c r="B26" s="7" t="s">
        <v>371</v>
      </c>
      <c r="C26" s="7" t="s">
        <v>416</v>
      </c>
      <c r="D26" s="7" t="s">
        <v>417</v>
      </c>
      <c r="E26" s="7" t="s">
        <v>418</v>
      </c>
      <c r="F26" s="7" t="s">
        <v>13</v>
      </c>
      <c r="G26" s="4" t="s">
        <v>14</v>
      </c>
      <c r="H26" s="4" t="s">
        <v>375</v>
      </c>
    </row>
    <row r="27" ht="30" customHeight="1" spans="1:8">
      <c r="A27" s="4">
        <v>21</v>
      </c>
      <c r="B27" s="7" t="s">
        <v>371</v>
      </c>
      <c r="C27" s="7" t="s">
        <v>419</v>
      </c>
      <c r="D27" s="7" t="s">
        <v>420</v>
      </c>
      <c r="E27" s="7" t="s">
        <v>418</v>
      </c>
      <c r="F27" s="7" t="s">
        <v>24</v>
      </c>
      <c r="G27" s="4" t="s">
        <v>14</v>
      </c>
      <c r="H27" s="4" t="s">
        <v>375</v>
      </c>
    </row>
    <row r="28" ht="30" customHeight="1" spans="1:8">
      <c r="A28" s="4">
        <v>22</v>
      </c>
      <c r="B28" s="7" t="s">
        <v>371</v>
      </c>
      <c r="C28" s="7" t="s">
        <v>421</v>
      </c>
      <c r="D28" s="7" t="s">
        <v>422</v>
      </c>
      <c r="E28" s="7" t="s">
        <v>418</v>
      </c>
      <c r="F28" s="7" t="s">
        <v>69</v>
      </c>
      <c r="G28" s="4" t="s">
        <v>14</v>
      </c>
      <c r="H28" s="4" t="s">
        <v>375</v>
      </c>
    </row>
    <row r="29" ht="30" customHeight="1" spans="1:8">
      <c r="A29" s="4">
        <v>23</v>
      </c>
      <c r="B29" s="7" t="s">
        <v>371</v>
      </c>
      <c r="C29" s="7" t="s">
        <v>423</v>
      </c>
      <c r="D29" s="7" t="s">
        <v>424</v>
      </c>
      <c r="E29" s="7" t="s">
        <v>418</v>
      </c>
      <c r="F29" s="7" t="s">
        <v>13</v>
      </c>
      <c r="G29" s="4" t="s">
        <v>14</v>
      </c>
      <c r="H29" s="4" t="s">
        <v>375</v>
      </c>
    </row>
    <row r="30" ht="30" customHeight="1" spans="1:8">
      <c r="A30" s="4">
        <v>24</v>
      </c>
      <c r="B30" s="7" t="s">
        <v>371</v>
      </c>
      <c r="C30" s="7" t="s">
        <v>425</v>
      </c>
      <c r="D30" s="7" t="s">
        <v>426</v>
      </c>
      <c r="E30" s="7" t="s">
        <v>418</v>
      </c>
      <c r="F30" s="7" t="s">
        <v>75</v>
      </c>
      <c r="G30" s="4" t="s">
        <v>14</v>
      </c>
      <c r="H30" s="4" t="s">
        <v>375</v>
      </c>
    </row>
    <row r="31" ht="30" customHeight="1" spans="1:8">
      <c r="A31" s="4">
        <v>25</v>
      </c>
      <c r="B31" s="7" t="s">
        <v>371</v>
      </c>
      <c r="C31" s="7" t="s">
        <v>427</v>
      </c>
      <c r="D31" s="7" t="s">
        <v>428</v>
      </c>
      <c r="E31" s="7" t="s">
        <v>418</v>
      </c>
      <c r="F31" s="7" t="s">
        <v>13</v>
      </c>
      <c r="G31" s="4" t="s">
        <v>14</v>
      </c>
      <c r="H31" s="4" t="s">
        <v>375</v>
      </c>
    </row>
    <row r="32" ht="30" customHeight="1" spans="1:8">
      <c r="A32" s="4">
        <v>26</v>
      </c>
      <c r="B32" s="7" t="s">
        <v>371</v>
      </c>
      <c r="C32" s="7" t="s">
        <v>429</v>
      </c>
      <c r="D32" s="7" t="s">
        <v>430</v>
      </c>
      <c r="E32" s="7" t="s">
        <v>418</v>
      </c>
      <c r="F32" s="7" t="s">
        <v>127</v>
      </c>
      <c r="G32" s="4" t="s">
        <v>14</v>
      </c>
      <c r="H32" s="4" t="s">
        <v>375</v>
      </c>
    </row>
    <row r="33" ht="30" customHeight="1" spans="1:8">
      <c r="A33" s="4">
        <v>27</v>
      </c>
      <c r="B33" s="7" t="s">
        <v>371</v>
      </c>
      <c r="C33" s="7" t="s">
        <v>431</v>
      </c>
      <c r="D33" s="7" t="s">
        <v>432</v>
      </c>
      <c r="E33" s="7" t="s">
        <v>418</v>
      </c>
      <c r="F33" s="7" t="s">
        <v>75</v>
      </c>
      <c r="G33" s="4" t="s">
        <v>14</v>
      </c>
      <c r="H33" s="4" t="s">
        <v>375</v>
      </c>
    </row>
    <row r="34" ht="30" customHeight="1" spans="1:8">
      <c r="A34" s="4">
        <v>28</v>
      </c>
      <c r="B34" s="7" t="s">
        <v>371</v>
      </c>
      <c r="C34" s="7" t="s">
        <v>433</v>
      </c>
      <c r="D34" s="7" t="s">
        <v>434</v>
      </c>
      <c r="E34" s="7" t="s">
        <v>418</v>
      </c>
      <c r="F34" s="7" t="s">
        <v>42</v>
      </c>
      <c r="G34" s="4" t="s">
        <v>14</v>
      </c>
      <c r="H34" s="4" t="s">
        <v>375</v>
      </c>
    </row>
    <row r="35" ht="30" customHeight="1" spans="1:8">
      <c r="A35" s="4">
        <v>29</v>
      </c>
      <c r="B35" s="7" t="s">
        <v>371</v>
      </c>
      <c r="C35" s="7" t="s">
        <v>435</v>
      </c>
      <c r="D35" s="7" t="s">
        <v>436</v>
      </c>
      <c r="E35" s="7" t="s">
        <v>437</v>
      </c>
      <c r="F35" s="7" t="s">
        <v>346</v>
      </c>
      <c r="G35" s="4" t="s">
        <v>14</v>
      </c>
      <c r="H35" s="4" t="s">
        <v>375</v>
      </c>
    </row>
    <row r="36" ht="30" customHeight="1" spans="1:8">
      <c r="A36" s="4">
        <v>30</v>
      </c>
      <c r="B36" s="7" t="s">
        <v>371</v>
      </c>
      <c r="C36" s="7" t="s">
        <v>438</v>
      </c>
      <c r="D36" s="7" t="s">
        <v>439</v>
      </c>
      <c r="E36" s="7" t="s">
        <v>437</v>
      </c>
      <c r="F36" s="7" t="s">
        <v>45</v>
      </c>
      <c r="G36" s="4" t="s">
        <v>14</v>
      </c>
      <c r="H36" s="4" t="s">
        <v>375</v>
      </c>
    </row>
    <row r="37" ht="30" customHeight="1" spans="1:8">
      <c r="A37" s="4">
        <v>31</v>
      </c>
      <c r="B37" s="7" t="s">
        <v>371</v>
      </c>
      <c r="C37" s="7" t="s">
        <v>440</v>
      </c>
      <c r="D37" s="7" t="s">
        <v>441</v>
      </c>
      <c r="E37" s="7" t="s">
        <v>437</v>
      </c>
      <c r="F37" s="7" t="s">
        <v>24</v>
      </c>
      <c r="G37" s="4" t="s">
        <v>14</v>
      </c>
      <c r="H37" s="4" t="s">
        <v>375</v>
      </c>
    </row>
    <row r="38" ht="30" customHeight="1" spans="1:8">
      <c r="A38" s="8">
        <v>32</v>
      </c>
      <c r="B38" s="7" t="s">
        <v>371</v>
      </c>
      <c r="C38" s="7" t="s">
        <v>442</v>
      </c>
      <c r="D38" s="7" t="s">
        <v>443</v>
      </c>
      <c r="E38" s="7" t="s">
        <v>437</v>
      </c>
      <c r="F38" s="7" t="s">
        <v>13</v>
      </c>
      <c r="G38" s="4" t="s">
        <v>14</v>
      </c>
      <c r="H38" s="4" t="s">
        <v>375</v>
      </c>
    </row>
    <row r="39" ht="30" customHeight="1" spans="1:8">
      <c r="A39" s="9"/>
      <c r="B39" s="7" t="s">
        <v>371</v>
      </c>
      <c r="C39" s="7" t="s">
        <v>442</v>
      </c>
      <c r="D39" s="7" t="s">
        <v>443</v>
      </c>
      <c r="E39" s="7" t="s">
        <v>437</v>
      </c>
      <c r="F39" s="7" t="s">
        <v>45</v>
      </c>
      <c r="G39" s="4" t="s">
        <v>14</v>
      </c>
      <c r="H39" s="4" t="s">
        <v>375</v>
      </c>
    </row>
    <row r="40" ht="30" customHeight="1" spans="1:8">
      <c r="A40" s="4">
        <v>33</v>
      </c>
      <c r="B40" s="7" t="s">
        <v>371</v>
      </c>
      <c r="C40" s="7" t="s">
        <v>444</v>
      </c>
      <c r="D40" s="7" t="s">
        <v>445</v>
      </c>
      <c r="E40" s="7" t="s">
        <v>437</v>
      </c>
      <c r="F40" s="7" t="s">
        <v>13</v>
      </c>
      <c r="G40" s="4" t="s">
        <v>14</v>
      </c>
      <c r="H40" s="4" t="s">
        <v>375</v>
      </c>
    </row>
    <row r="41" ht="30" customHeight="1" spans="1:8">
      <c r="A41" s="8">
        <v>34</v>
      </c>
      <c r="B41" s="7" t="s">
        <v>371</v>
      </c>
      <c r="C41" s="7" t="s">
        <v>446</v>
      </c>
      <c r="D41" s="7" t="s">
        <v>447</v>
      </c>
      <c r="E41" s="7" t="s">
        <v>437</v>
      </c>
      <c r="F41" s="7" t="s">
        <v>13</v>
      </c>
      <c r="G41" s="4" t="s">
        <v>14</v>
      </c>
      <c r="H41" s="4" t="s">
        <v>375</v>
      </c>
    </row>
    <row r="42" ht="30" customHeight="1" spans="1:8">
      <c r="A42" s="9"/>
      <c r="B42" s="7" t="s">
        <v>371</v>
      </c>
      <c r="C42" s="7" t="s">
        <v>446</v>
      </c>
      <c r="D42" s="7" t="s">
        <v>447</v>
      </c>
      <c r="E42" s="7" t="s">
        <v>437</v>
      </c>
      <c r="F42" s="7" t="s">
        <v>39</v>
      </c>
      <c r="G42" s="4" t="s">
        <v>14</v>
      </c>
      <c r="H42" s="4" t="s">
        <v>375</v>
      </c>
    </row>
    <row r="43" ht="30" customHeight="1" spans="1:8">
      <c r="A43" s="4">
        <v>35</v>
      </c>
      <c r="B43" s="7" t="s">
        <v>371</v>
      </c>
      <c r="C43" s="7" t="s">
        <v>448</v>
      </c>
      <c r="D43" s="7" t="s">
        <v>449</v>
      </c>
      <c r="E43" s="7" t="s">
        <v>437</v>
      </c>
      <c r="F43" s="7" t="s">
        <v>230</v>
      </c>
      <c r="G43" s="4" t="s">
        <v>14</v>
      </c>
      <c r="H43" s="4" t="s">
        <v>375</v>
      </c>
    </row>
    <row r="44" ht="30" customHeight="1" spans="1:8">
      <c r="A44" s="4">
        <v>36</v>
      </c>
      <c r="B44" s="7" t="s">
        <v>371</v>
      </c>
      <c r="C44" s="7" t="s">
        <v>450</v>
      </c>
      <c r="D44" s="7" t="s">
        <v>451</v>
      </c>
      <c r="E44" s="7" t="s">
        <v>437</v>
      </c>
      <c r="F44" s="7" t="s">
        <v>42</v>
      </c>
      <c r="G44" s="4" t="s">
        <v>14</v>
      </c>
      <c r="H44" s="4" t="s">
        <v>375</v>
      </c>
    </row>
    <row r="45" ht="30" customHeight="1" spans="1:8">
      <c r="A45" s="4">
        <v>37</v>
      </c>
      <c r="B45" s="7" t="s">
        <v>371</v>
      </c>
      <c r="C45" s="7" t="s">
        <v>452</v>
      </c>
      <c r="D45" s="7" t="s">
        <v>453</v>
      </c>
      <c r="E45" s="7" t="s">
        <v>437</v>
      </c>
      <c r="F45" s="7" t="s">
        <v>230</v>
      </c>
      <c r="G45" s="4" t="s">
        <v>14</v>
      </c>
      <c r="H45" s="4" t="s">
        <v>375</v>
      </c>
    </row>
    <row r="46" ht="30" customHeight="1" spans="1:8">
      <c r="A46" s="4">
        <v>38</v>
      </c>
      <c r="B46" s="7" t="s">
        <v>371</v>
      </c>
      <c r="C46" s="7" t="s">
        <v>454</v>
      </c>
      <c r="D46" s="7" t="s">
        <v>455</v>
      </c>
      <c r="E46" s="7" t="s">
        <v>437</v>
      </c>
      <c r="F46" s="7" t="s">
        <v>39</v>
      </c>
      <c r="G46" s="4" t="s">
        <v>14</v>
      </c>
      <c r="H46" s="4" t="s">
        <v>375</v>
      </c>
    </row>
    <row r="47" ht="30" customHeight="1" spans="1:8">
      <c r="A47" s="4">
        <v>39</v>
      </c>
      <c r="B47" s="7" t="s">
        <v>371</v>
      </c>
      <c r="C47" s="7" t="s">
        <v>456</v>
      </c>
      <c r="D47" s="7" t="s">
        <v>457</v>
      </c>
      <c r="E47" s="7" t="s">
        <v>437</v>
      </c>
      <c r="F47" s="7" t="s">
        <v>13</v>
      </c>
      <c r="G47" s="4" t="s">
        <v>14</v>
      </c>
      <c r="H47" s="4" t="s">
        <v>375</v>
      </c>
    </row>
    <row r="48" ht="30" customHeight="1" spans="1:8">
      <c r="A48" s="4">
        <v>40</v>
      </c>
      <c r="B48" s="7" t="s">
        <v>371</v>
      </c>
      <c r="C48" s="7" t="s">
        <v>458</v>
      </c>
      <c r="D48" s="7" t="s">
        <v>459</v>
      </c>
      <c r="E48" s="7" t="s">
        <v>437</v>
      </c>
      <c r="F48" s="7" t="s">
        <v>45</v>
      </c>
      <c r="G48" s="4" t="s">
        <v>14</v>
      </c>
      <c r="H48" s="4" t="s">
        <v>375</v>
      </c>
    </row>
    <row r="49" ht="30" customHeight="1" spans="1:8">
      <c r="A49" s="4">
        <v>41</v>
      </c>
      <c r="B49" s="7" t="s">
        <v>371</v>
      </c>
      <c r="C49" s="7" t="s">
        <v>460</v>
      </c>
      <c r="D49" s="7" t="s">
        <v>461</v>
      </c>
      <c r="E49" s="7" t="s">
        <v>437</v>
      </c>
      <c r="F49" s="7" t="s">
        <v>75</v>
      </c>
      <c r="G49" s="4" t="s">
        <v>14</v>
      </c>
      <c r="H49" s="4" t="s">
        <v>375</v>
      </c>
    </row>
    <row r="50" ht="30" customHeight="1" spans="1:8">
      <c r="A50" s="4">
        <v>42</v>
      </c>
      <c r="B50" s="10" t="s">
        <v>462</v>
      </c>
      <c r="C50" s="7" t="s">
        <v>463</v>
      </c>
      <c r="D50" s="7" t="s">
        <v>464</v>
      </c>
      <c r="E50" s="7" t="s">
        <v>465</v>
      </c>
      <c r="F50" s="7" t="s">
        <v>69</v>
      </c>
      <c r="G50" s="4" t="s">
        <v>14</v>
      </c>
      <c r="H50" s="4" t="s">
        <v>375</v>
      </c>
    </row>
    <row r="51" ht="30" customHeight="1" spans="1:8">
      <c r="A51" s="4">
        <v>43</v>
      </c>
      <c r="B51" s="10" t="s">
        <v>462</v>
      </c>
      <c r="C51" s="7" t="s">
        <v>466</v>
      </c>
      <c r="D51" s="7" t="s">
        <v>467</v>
      </c>
      <c r="E51" s="7" t="s">
        <v>468</v>
      </c>
      <c r="F51" s="7" t="s">
        <v>176</v>
      </c>
      <c r="G51" s="4" t="s">
        <v>14</v>
      </c>
      <c r="H51" s="4" t="s">
        <v>375</v>
      </c>
    </row>
    <row r="52" ht="30" customHeight="1" spans="1:8">
      <c r="A52" s="4">
        <v>44</v>
      </c>
      <c r="B52" s="10" t="s">
        <v>462</v>
      </c>
      <c r="C52" s="7" t="s">
        <v>469</v>
      </c>
      <c r="D52" s="7" t="s">
        <v>470</v>
      </c>
      <c r="E52" s="7" t="s">
        <v>468</v>
      </c>
      <c r="F52" s="7" t="s">
        <v>176</v>
      </c>
      <c r="G52" s="4" t="s">
        <v>14</v>
      </c>
      <c r="H52" s="4" t="s">
        <v>375</v>
      </c>
    </row>
    <row r="53" ht="30" customHeight="1" spans="1:8">
      <c r="A53" s="4">
        <v>45</v>
      </c>
      <c r="B53" s="10" t="s">
        <v>462</v>
      </c>
      <c r="C53" s="7" t="s">
        <v>471</v>
      </c>
      <c r="D53" s="7" t="s">
        <v>472</v>
      </c>
      <c r="E53" s="7" t="s">
        <v>468</v>
      </c>
      <c r="F53" s="7" t="s">
        <v>230</v>
      </c>
      <c r="G53" s="4" t="s">
        <v>14</v>
      </c>
      <c r="H53" s="4" t="s">
        <v>375</v>
      </c>
    </row>
    <row r="54" ht="30" customHeight="1" spans="1:8">
      <c r="A54" s="4">
        <v>46</v>
      </c>
      <c r="B54" s="10" t="s">
        <v>462</v>
      </c>
      <c r="C54" s="7" t="s">
        <v>473</v>
      </c>
      <c r="D54" s="7" t="s">
        <v>474</v>
      </c>
      <c r="E54" s="7" t="s">
        <v>475</v>
      </c>
      <c r="F54" s="7" t="s">
        <v>127</v>
      </c>
      <c r="G54" s="4" t="s">
        <v>14</v>
      </c>
      <c r="H54" s="4" t="s">
        <v>375</v>
      </c>
    </row>
    <row r="55" ht="30" customHeight="1" spans="1:8">
      <c r="A55" s="4">
        <v>47</v>
      </c>
      <c r="B55" s="10" t="s">
        <v>462</v>
      </c>
      <c r="C55" s="7" t="s">
        <v>476</v>
      </c>
      <c r="D55" s="7" t="s">
        <v>477</v>
      </c>
      <c r="E55" s="7" t="s">
        <v>475</v>
      </c>
      <c r="F55" s="7" t="s">
        <v>42</v>
      </c>
      <c r="G55" s="4" t="s">
        <v>14</v>
      </c>
      <c r="H55" s="4" t="s">
        <v>375</v>
      </c>
    </row>
    <row r="56" ht="30" customHeight="1" spans="1:8">
      <c r="A56" s="8">
        <v>48</v>
      </c>
      <c r="B56" s="10" t="s">
        <v>462</v>
      </c>
      <c r="C56" s="7" t="s">
        <v>478</v>
      </c>
      <c r="D56" s="7" t="s">
        <v>479</v>
      </c>
      <c r="E56" s="7" t="s">
        <v>475</v>
      </c>
      <c r="F56" s="7" t="s">
        <v>35</v>
      </c>
      <c r="G56" s="4" t="s">
        <v>14</v>
      </c>
      <c r="H56" s="4" t="s">
        <v>375</v>
      </c>
    </row>
    <row r="57" ht="30" customHeight="1" spans="1:8">
      <c r="A57" s="9"/>
      <c r="B57" s="10" t="s">
        <v>462</v>
      </c>
      <c r="C57" s="7" t="s">
        <v>478</v>
      </c>
      <c r="D57" s="7" t="s">
        <v>479</v>
      </c>
      <c r="E57" s="7" t="s">
        <v>475</v>
      </c>
      <c r="F57" s="7" t="s">
        <v>69</v>
      </c>
      <c r="G57" s="4" t="s">
        <v>14</v>
      </c>
      <c r="H57" s="4" t="s">
        <v>375</v>
      </c>
    </row>
    <row r="58" ht="30" customHeight="1" spans="1:8">
      <c r="A58" s="8">
        <v>49</v>
      </c>
      <c r="B58" s="10" t="s">
        <v>462</v>
      </c>
      <c r="C58" s="7" t="s">
        <v>480</v>
      </c>
      <c r="D58" s="7" t="s">
        <v>481</v>
      </c>
      <c r="E58" s="7" t="s">
        <v>475</v>
      </c>
      <c r="F58" s="7" t="s">
        <v>75</v>
      </c>
      <c r="G58" s="4" t="s">
        <v>14</v>
      </c>
      <c r="H58" s="4" t="s">
        <v>375</v>
      </c>
    </row>
    <row r="59" ht="30" customHeight="1" spans="1:8">
      <c r="A59" s="9"/>
      <c r="B59" s="10" t="s">
        <v>462</v>
      </c>
      <c r="C59" s="7" t="s">
        <v>480</v>
      </c>
      <c r="D59" s="7" t="s">
        <v>481</v>
      </c>
      <c r="E59" s="7" t="s">
        <v>475</v>
      </c>
      <c r="F59" s="7" t="s">
        <v>45</v>
      </c>
      <c r="G59" s="4" t="s">
        <v>14</v>
      </c>
      <c r="H59" s="4" t="s">
        <v>375</v>
      </c>
    </row>
    <row r="60" ht="30" customHeight="1" spans="1:8">
      <c r="A60" s="8">
        <v>50</v>
      </c>
      <c r="B60" s="10" t="s">
        <v>462</v>
      </c>
      <c r="C60" s="7" t="s">
        <v>482</v>
      </c>
      <c r="D60" s="7" t="s">
        <v>483</v>
      </c>
      <c r="E60" s="7" t="s">
        <v>475</v>
      </c>
      <c r="F60" s="7" t="s">
        <v>42</v>
      </c>
      <c r="G60" s="4" t="s">
        <v>14</v>
      </c>
      <c r="H60" s="4" t="s">
        <v>375</v>
      </c>
    </row>
    <row r="61" ht="30" customHeight="1" spans="1:8">
      <c r="A61" s="9"/>
      <c r="B61" s="10" t="s">
        <v>462</v>
      </c>
      <c r="C61" s="7" t="s">
        <v>482</v>
      </c>
      <c r="D61" s="7" t="s">
        <v>483</v>
      </c>
      <c r="E61" s="7" t="s">
        <v>475</v>
      </c>
      <c r="F61" s="7" t="s">
        <v>39</v>
      </c>
      <c r="G61" s="4" t="s">
        <v>14</v>
      </c>
      <c r="H61" s="4" t="s">
        <v>375</v>
      </c>
    </row>
    <row r="62" ht="30" customHeight="1" spans="1:8">
      <c r="A62" s="4">
        <v>51</v>
      </c>
      <c r="B62" s="10" t="s">
        <v>462</v>
      </c>
      <c r="C62" s="7" t="s">
        <v>484</v>
      </c>
      <c r="D62" s="7" t="s">
        <v>485</v>
      </c>
      <c r="E62" s="7" t="s">
        <v>486</v>
      </c>
      <c r="F62" s="7" t="s">
        <v>13</v>
      </c>
      <c r="G62" s="4" t="s">
        <v>14</v>
      </c>
      <c r="H62" s="4" t="s">
        <v>375</v>
      </c>
    </row>
    <row r="63" ht="30" customHeight="1" spans="1:8">
      <c r="A63" s="4">
        <v>52</v>
      </c>
      <c r="B63" s="10" t="s">
        <v>462</v>
      </c>
      <c r="C63" s="7" t="s">
        <v>487</v>
      </c>
      <c r="D63" s="7" t="s">
        <v>488</v>
      </c>
      <c r="E63" s="7" t="s">
        <v>486</v>
      </c>
      <c r="F63" s="7" t="s">
        <v>127</v>
      </c>
      <c r="G63" s="4" t="s">
        <v>14</v>
      </c>
      <c r="H63" s="4" t="s">
        <v>375</v>
      </c>
    </row>
    <row r="64" ht="30" customHeight="1" spans="1:8">
      <c r="A64" s="4">
        <v>53</v>
      </c>
      <c r="B64" s="10" t="s">
        <v>462</v>
      </c>
      <c r="C64" s="7" t="s">
        <v>489</v>
      </c>
      <c r="D64" s="7" t="s">
        <v>490</v>
      </c>
      <c r="E64" s="7" t="s">
        <v>486</v>
      </c>
      <c r="F64" s="7" t="s">
        <v>13</v>
      </c>
      <c r="G64" s="4" t="s">
        <v>14</v>
      </c>
      <c r="H64" s="4" t="s">
        <v>375</v>
      </c>
    </row>
    <row r="65" ht="30" customHeight="1" spans="1:8">
      <c r="A65" s="8">
        <v>54</v>
      </c>
      <c r="B65" s="10" t="s">
        <v>462</v>
      </c>
      <c r="C65" s="7" t="s">
        <v>491</v>
      </c>
      <c r="D65" s="7" t="s">
        <v>492</v>
      </c>
      <c r="E65" s="7" t="s">
        <v>486</v>
      </c>
      <c r="F65" s="7" t="s">
        <v>75</v>
      </c>
      <c r="G65" s="4" t="s">
        <v>14</v>
      </c>
      <c r="H65" s="4" t="s">
        <v>375</v>
      </c>
    </row>
    <row r="66" ht="30" customHeight="1" spans="1:8">
      <c r="A66" s="9"/>
      <c r="B66" s="10" t="s">
        <v>462</v>
      </c>
      <c r="C66" s="7" t="s">
        <v>491</v>
      </c>
      <c r="D66" s="7" t="s">
        <v>492</v>
      </c>
      <c r="E66" s="7" t="s">
        <v>486</v>
      </c>
      <c r="F66" s="7" t="s">
        <v>127</v>
      </c>
      <c r="G66" s="4" t="s">
        <v>14</v>
      </c>
      <c r="H66" s="4" t="s">
        <v>375</v>
      </c>
    </row>
  </sheetData>
  <mergeCells count="11">
    <mergeCell ref="A1:H1"/>
    <mergeCell ref="A6:A7"/>
    <mergeCell ref="A8:A9"/>
    <mergeCell ref="A10:A11"/>
    <mergeCell ref="A20:A21"/>
    <mergeCell ref="A38:A39"/>
    <mergeCell ref="A41:A42"/>
    <mergeCell ref="A56:A57"/>
    <mergeCell ref="A58:A59"/>
    <mergeCell ref="A60:A61"/>
    <mergeCell ref="A65:A66"/>
  </mergeCells>
  <conditionalFormatting sqref="C1">
    <cfRule type="duplicateValues" dxfId="2" priority="16"/>
  </conditionalFormatting>
  <conditionalFormatting sqref="D1">
    <cfRule type="duplicateValues" dxfId="2" priority="15"/>
  </conditionalFormatting>
  <conditionalFormatting sqref="C2">
    <cfRule type="duplicateValues" dxfId="0" priority="14"/>
    <cfRule type="duplicateValues" dxfId="1" priority="13"/>
    <cfRule type="duplicateValues" dxfId="2" priority="12"/>
  </conditionalFormatting>
  <conditionalFormatting sqref="D2">
    <cfRule type="duplicateValues" dxfId="2" priority="11"/>
  </conditionalFormatting>
  <conditionalFormatting sqref="C3:C66">
    <cfRule type="duplicateValues" dxfId="2" priority="4"/>
  </conditionalFormatting>
  <conditionalFormatting sqref="D3:D66">
    <cfRule type="duplicateValues" dxfId="2" priority="5"/>
  </conditionalFormatting>
  <conditionalFormatting sqref="C3:D66">
    <cfRule type="duplicateValues" dxfId="2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L8" sqref="L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493</v>
      </c>
      <c r="C3" s="7" t="s">
        <v>494</v>
      </c>
      <c r="D3" s="7" t="s">
        <v>495</v>
      </c>
      <c r="E3" s="7" t="s">
        <v>496</v>
      </c>
      <c r="F3" s="7" t="s">
        <v>24</v>
      </c>
      <c r="G3" s="4" t="s">
        <v>14</v>
      </c>
      <c r="H3" s="4" t="s">
        <v>497</v>
      </c>
    </row>
    <row r="4" ht="30" customHeight="1" spans="1:8">
      <c r="A4" s="4">
        <v>2</v>
      </c>
      <c r="B4" s="7" t="s">
        <v>493</v>
      </c>
      <c r="C4" s="7" t="s">
        <v>498</v>
      </c>
      <c r="D4" s="7" t="s">
        <v>499</v>
      </c>
      <c r="E4" s="7" t="s">
        <v>496</v>
      </c>
      <c r="F4" s="7" t="s">
        <v>75</v>
      </c>
      <c r="G4" s="4" t="s">
        <v>14</v>
      </c>
      <c r="H4" s="4" t="s">
        <v>497</v>
      </c>
    </row>
    <row r="5" ht="30" customHeight="1" spans="1:8">
      <c r="A5" s="4">
        <v>3</v>
      </c>
      <c r="B5" s="7" t="s">
        <v>493</v>
      </c>
      <c r="C5" s="7" t="s">
        <v>500</v>
      </c>
      <c r="D5" s="7" t="s">
        <v>501</v>
      </c>
      <c r="E5" s="7" t="s">
        <v>496</v>
      </c>
      <c r="F5" s="7" t="s">
        <v>45</v>
      </c>
      <c r="G5" s="4" t="s">
        <v>14</v>
      </c>
      <c r="H5" s="4" t="s">
        <v>497</v>
      </c>
    </row>
    <row r="6" ht="30" customHeight="1" spans="1:8">
      <c r="A6" s="4">
        <v>4</v>
      </c>
      <c r="B6" s="7" t="s">
        <v>493</v>
      </c>
      <c r="C6" s="10" t="s">
        <v>502</v>
      </c>
      <c r="D6" s="7" t="s">
        <v>503</v>
      </c>
      <c r="E6" s="7" t="s">
        <v>496</v>
      </c>
      <c r="F6" s="7" t="s">
        <v>127</v>
      </c>
      <c r="G6" s="4" t="s">
        <v>14</v>
      </c>
      <c r="H6" s="4" t="s">
        <v>497</v>
      </c>
    </row>
    <row r="7" ht="30" customHeight="1" spans="1:8">
      <c r="A7" s="4">
        <v>5</v>
      </c>
      <c r="B7" s="7" t="s">
        <v>493</v>
      </c>
      <c r="C7" s="7" t="s">
        <v>504</v>
      </c>
      <c r="D7" s="7" t="s">
        <v>505</v>
      </c>
      <c r="E7" s="7" t="s">
        <v>496</v>
      </c>
      <c r="F7" s="7" t="s">
        <v>127</v>
      </c>
      <c r="G7" s="4" t="s">
        <v>14</v>
      </c>
      <c r="H7" s="4" t="s">
        <v>497</v>
      </c>
    </row>
    <row r="8" ht="30" customHeight="1" spans="1:8">
      <c r="A8" s="4">
        <v>6</v>
      </c>
      <c r="B8" s="7" t="s">
        <v>493</v>
      </c>
      <c r="C8" s="7" t="s">
        <v>506</v>
      </c>
      <c r="D8" s="7" t="s">
        <v>507</v>
      </c>
      <c r="E8" s="7" t="s">
        <v>496</v>
      </c>
      <c r="F8" s="7" t="s">
        <v>346</v>
      </c>
      <c r="G8" s="4" t="s">
        <v>14</v>
      </c>
      <c r="H8" s="4" t="s">
        <v>497</v>
      </c>
    </row>
    <row r="9" ht="30" customHeight="1" spans="1:8">
      <c r="A9" s="8">
        <v>7</v>
      </c>
      <c r="B9" s="7" t="s">
        <v>493</v>
      </c>
      <c r="C9" s="7" t="s">
        <v>508</v>
      </c>
      <c r="D9" s="7" t="s">
        <v>509</v>
      </c>
      <c r="E9" s="7" t="s">
        <v>496</v>
      </c>
      <c r="F9" s="7" t="s">
        <v>69</v>
      </c>
      <c r="G9" s="4" t="s">
        <v>14</v>
      </c>
      <c r="H9" s="4" t="s">
        <v>497</v>
      </c>
    </row>
    <row r="10" ht="30" customHeight="1" spans="1:8">
      <c r="A10" s="9"/>
      <c r="B10" s="7" t="s">
        <v>493</v>
      </c>
      <c r="C10" s="7" t="s">
        <v>508</v>
      </c>
      <c r="D10" s="7" t="s">
        <v>509</v>
      </c>
      <c r="E10" s="7" t="s">
        <v>496</v>
      </c>
      <c r="F10" s="7" t="s">
        <v>53</v>
      </c>
      <c r="G10" s="4" t="s">
        <v>14</v>
      </c>
      <c r="H10" s="4" t="s">
        <v>497</v>
      </c>
    </row>
    <row r="11" ht="30" customHeight="1" spans="1:8">
      <c r="A11" s="4">
        <v>8</v>
      </c>
      <c r="B11" s="7" t="s">
        <v>493</v>
      </c>
      <c r="C11" s="7" t="s">
        <v>510</v>
      </c>
      <c r="D11" s="7" t="s">
        <v>511</v>
      </c>
      <c r="E11" s="7" t="s">
        <v>496</v>
      </c>
      <c r="F11" s="7" t="s">
        <v>24</v>
      </c>
      <c r="G11" s="4" t="s">
        <v>14</v>
      </c>
      <c r="H11" s="4" t="s">
        <v>497</v>
      </c>
    </row>
    <row r="12" ht="30" customHeight="1" spans="1:8">
      <c r="A12" s="4">
        <v>9</v>
      </c>
      <c r="B12" s="7" t="s">
        <v>493</v>
      </c>
      <c r="C12" s="7" t="s">
        <v>512</v>
      </c>
      <c r="D12" s="7" t="s">
        <v>513</v>
      </c>
      <c r="E12" s="7" t="s">
        <v>496</v>
      </c>
      <c r="F12" s="7" t="s">
        <v>24</v>
      </c>
      <c r="G12" s="4" t="s">
        <v>14</v>
      </c>
      <c r="H12" s="4" t="s">
        <v>497</v>
      </c>
    </row>
    <row r="13" ht="30" customHeight="1" spans="1:8">
      <c r="A13" s="4">
        <v>10</v>
      </c>
      <c r="B13" s="7" t="s">
        <v>493</v>
      </c>
      <c r="C13" s="7" t="s">
        <v>514</v>
      </c>
      <c r="D13" s="7" t="s">
        <v>515</v>
      </c>
      <c r="E13" s="7" t="s">
        <v>516</v>
      </c>
      <c r="F13" s="7" t="s">
        <v>346</v>
      </c>
      <c r="G13" s="4" t="s">
        <v>14</v>
      </c>
      <c r="H13" s="4" t="s">
        <v>497</v>
      </c>
    </row>
    <row r="14" ht="30" customHeight="1" spans="1:8">
      <c r="A14" s="4">
        <v>11</v>
      </c>
      <c r="B14" s="7" t="s">
        <v>493</v>
      </c>
      <c r="C14" s="7" t="s">
        <v>517</v>
      </c>
      <c r="D14" s="7" t="s">
        <v>518</v>
      </c>
      <c r="E14" s="7" t="s">
        <v>516</v>
      </c>
      <c r="F14" s="7" t="s">
        <v>346</v>
      </c>
      <c r="G14" s="4" t="s">
        <v>14</v>
      </c>
      <c r="H14" s="4" t="s">
        <v>497</v>
      </c>
    </row>
    <row r="15" ht="30" customHeight="1" spans="1:8">
      <c r="A15" s="4">
        <v>12</v>
      </c>
      <c r="B15" s="7" t="s">
        <v>493</v>
      </c>
      <c r="C15" s="7" t="s">
        <v>519</v>
      </c>
      <c r="D15" s="7" t="s">
        <v>520</v>
      </c>
      <c r="E15" s="7" t="s">
        <v>516</v>
      </c>
      <c r="F15" s="7" t="s">
        <v>13</v>
      </c>
      <c r="G15" s="4" t="s">
        <v>14</v>
      </c>
      <c r="H15" s="4" t="s">
        <v>497</v>
      </c>
    </row>
    <row r="16" ht="30" customHeight="1" spans="1:8">
      <c r="A16" s="4">
        <v>13</v>
      </c>
      <c r="B16" s="7" t="s">
        <v>493</v>
      </c>
      <c r="C16" s="7" t="s">
        <v>521</v>
      </c>
      <c r="D16" s="7" t="s">
        <v>522</v>
      </c>
      <c r="E16" s="7" t="s">
        <v>516</v>
      </c>
      <c r="F16" s="7" t="s">
        <v>13</v>
      </c>
      <c r="G16" s="4" t="s">
        <v>14</v>
      </c>
      <c r="H16" s="4" t="s">
        <v>497</v>
      </c>
    </row>
    <row r="17" ht="30" customHeight="1" spans="1:8">
      <c r="A17" s="8">
        <v>14</v>
      </c>
      <c r="B17" s="7" t="s">
        <v>493</v>
      </c>
      <c r="C17" s="7" t="s">
        <v>523</v>
      </c>
      <c r="D17" s="7" t="s">
        <v>524</v>
      </c>
      <c r="E17" s="7" t="s">
        <v>516</v>
      </c>
      <c r="F17" s="7" t="s">
        <v>75</v>
      </c>
      <c r="G17" s="4" t="s">
        <v>14</v>
      </c>
      <c r="H17" s="4" t="s">
        <v>497</v>
      </c>
    </row>
    <row r="18" ht="30" customHeight="1" spans="1:8">
      <c r="A18" s="9"/>
      <c r="B18" s="7" t="s">
        <v>493</v>
      </c>
      <c r="C18" s="7" t="s">
        <v>523</v>
      </c>
      <c r="D18" s="7" t="s">
        <v>524</v>
      </c>
      <c r="E18" s="7" t="s">
        <v>516</v>
      </c>
      <c r="F18" s="7" t="s">
        <v>69</v>
      </c>
      <c r="G18" s="4" t="s">
        <v>14</v>
      </c>
      <c r="H18" s="4" t="s">
        <v>497</v>
      </c>
    </row>
    <row r="19" ht="30" customHeight="1" spans="1:8">
      <c r="A19" s="8">
        <v>15</v>
      </c>
      <c r="B19" s="7" t="s">
        <v>493</v>
      </c>
      <c r="C19" s="7" t="s">
        <v>525</v>
      </c>
      <c r="D19" s="7" t="s">
        <v>526</v>
      </c>
      <c r="E19" s="7" t="s">
        <v>516</v>
      </c>
      <c r="F19" s="7" t="s">
        <v>24</v>
      </c>
      <c r="G19" s="4" t="s">
        <v>14</v>
      </c>
      <c r="H19" s="4" t="s">
        <v>497</v>
      </c>
    </row>
    <row r="20" ht="30" customHeight="1" spans="1:8">
      <c r="A20" s="9"/>
      <c r="B20" s="7" t="s">
        <v>493</v>
      </c>
      <c r="C20" s="7" t="s">
        <v>525</v>
      </c>
      <c r="D20" s="7" t="s">
        <v>526</v>
      </c>
      <c r="E20" s="7" t="s">
        <v>516</v>
      </c>
      <c r="F20" s="7" t="s">
        <v>115</v>
      </c>
      <c r="G20" s="4" t="s">
        <v>14</v>
      </c>
      <c r="H20" s="4" t="s">
        <v>497</v>
      </c>
    </row>
    <row r="21" ht="30" customHeight="1" spans="1:8">
      <c r="A21" s="8">
        <v>16</v>
      </c>
      <c r="B21" s="7" t="s">
        <v>493</v>
      </c>
      <c r="C21" s="7" t="s">
        <v>527</v>
      </c>
      <c r="D21" s="7" t="s">
        <v>528</v>
      </c>
      <c r="E21" s="7" t="s">
        <v>516</v>
      </c>
      <c r="F21" s="7" t="s">
        <v>24</v>
      </c>
      <c r="G21" s="4" t="s">
        <v>14</v>
      </c>
      <c r="H21" s="4" t="s">
        <v>497</v>
      </c>
    </row>
    <row r="22" ht="30" customHeight="1" spans="1:8">
      <c r="A22" s="9"/>
      <c r="B22" s="7" t="s">
        <v>493</v>
      </c>
      <c r="C22" s="7" t="s">
        <v>527</v>
      </c>
      <c r="D22" s="7" t="s">
        <v>528</v>
      </c>
      <c r="E22" s="7" t="s">
        <v>516</v>
      </c>
      <c r="F22" s="7" t="s">
        <v>115</v>
      </c>
      <c r="G22" s="4" t="s">
        <v>14</v>
      </c>
      <c r="H22" s="4" t="s">
        <v>497</v>
      </c>
    </row>
    <row r="23" ht="30" customHeight="1" spans="1:8">
      <c r="A23" s="4">
        <v>17</v>
      </c>
      <c r="B23" s="7" t="s">
        <v>493</v>
      </c>
      <c r="C23" s="7" t="s">
        <v>529</v>
      </c>
      <c r="D23" s="7" t="s">
        <v>530</v>
      </c>
      <c r="E23" s="7" t="s">
        <v>531</v>
      </c>
      <c r="F23" s="7" t="s">
        <v>13</v>
      </c>
      <c r="G23" s="4" t="s">
        <v>14</v>
      </c>
      <c r="H23" s="4" t="s">
        <v>497</v>
      </c>
    </row>
    <row r="24" ht="30" customHeight="1" spans="1:8">
      <c r="A24" s="4">
        <v>18</v>
      </c>
      <c r="B24" s="7" t="s">
        <v>493</v>
      </c>
      <c r="C24" s="7" t="s">
        <v>532</v>
      </c>
      <c r="D24" s="7" t="s">
        <v>533</v>
      </c>
      <c r="E24" s="7" t="s">
        <v>531</v>
      </c>
      <c r="F24" s="7" t="s">
        <v>39</v>
      </c>
      <c r="G24" s="4" t="s">
        <v>14</v>
      </c>
      <c r="H24" s="4" t="s">
        <v>497</v>
      </c>
    </row>
    <row r="25" ht="30" customHeight="1" spans="1:8">
      <c r="A25" s="4">
        <v>19</v>
      </c>
      <c r="B25" s="7" t="s">
        <v>493</v>
      </c>
      <c r="C25" s="7" t="s">
        <v>534</v>
      </c>
      <c r="D25" s="7" t="s">
        <v>535</v>
      </c>
      <c r="E25" s="7" t="s">
        <v>531</v>
      </c>
      <c r="F25" s="7" t="s">
        <v>88</v>
      </c>
      <c r="G25" s="4" t="s">
        <v>14</v>
      </c>
      <c r="H25" s="4" t="s">
        <v>497</v>
      </c>
    </row>
    <row r="26" ht="30" customHeight="1" spans="1:8">
      <c r="A26" s="4">
        <v>20</v>
      </c>
      <c r="B26" s="7" t="s">
        <v>493</v>
      </c>
      <c r="C26" s="7" t="s">
        <v>536</v>
      </c>
      <c r="D26" s="7" t="s">
        <v>537</v>
      </c>
      <c r="E26" s="7" t="s">
        <v>531</v>
      </c>
      <c r="F26" s="7" t="s">
        <v>45</v>
      </c>
      <c r="G26" s="4" t="s">
        <v>14</v>
      </c>
      <c r="H26" s="4" t="s">
        <v>497</v>
      </c>
    </row>
    <row r="27" ht="30" customHeight="1" spans="1:8">
      <c r="A27" s="4">
        <v>21</v>
      </c>
      <c r="B27" s="7" t="s">
        <v>493</v>
      </c>
      <c r="C27" s="7" t="s">
        <v>538</v>
      </c>
      <c r="D27" s="7" t="s">
        <v>539</v>
      </c>
      <c r="E27" s="7" t="s">
        <v>531</v>
      </c>
      <c r="F27" s="7" t="s">
        <v>130</v>
      </c>
      <c r="G27" s="4" t="s">
        <v>14</v>
      </c>
      <c r="H27" s="4" t="s">
        <v>497</v>
      </c>
    </row>
    <row r="28" ht="30" customHeight="1" spans="1:8">
      <c r="A28" s="4">
        <v>22</v>
      </c>
      <c r="B28" s="7" t="s">
        <v>493</v>
      </c>
      <c r="C28" s="7" t="s">
        <v>540</v>
      </c>
      <c r="D28" s="7" t="s">
        <v>541</v>
      </c>
      <c r="E28" s="7" t="s">
        <v>531</v>
      </c>
      <c r="F28" s="7" t="s">
        <v>45</v>
      </c>
      <c r="G28" s="4" t="s">
        <v>14</v>
      </c>
      <c r="H28" s="4" t="s">
        <v>497</v>
      </c>
    </row>
    <row r="29" ht="30" customHeight="1" spans="1:8">
      <c r="A29" s="4">
        <v>23</v>
      </c>
      <c r="B29" s="7" t="s">
        <v>493</v>
      </c>
      <c r="C29" s="7" t="s">
        <v>542</v>
      </c>
      <c r="D29" s="7" t="s">
        <v>543</v>
      </c>
      <c r="E29" s="7" t="s">
        <v>531</v>
      </c>
      <c r="F29" s="7" t="s">
        <v>69</v>
      </c>
      <c r="G29" s="4" t="s">
        <v>14</v>
      </c>
      <c r="H29" s="4" t="s">
        <v>497</v>
      </c>
    </row>
    <row r="30" ht="30" customHeight="1" spans="1:8">
      <c r="A30" s="8">
        <v>24</v>
      </c>
      <c r="B30" s="7" t="s">
        <v>493</v>
      </c>
      <c r="C30" s="7" t="s">
        <v>544</v>
      </c>
      <c r="D30" s="7" t="s">
        <v>545</v>
      </c>
      <c r="E30" s="7" t="s">
        <v>531</v>
      </c>
      <c r="F30" s="7" t="s">
        <v>127</v>
      </c>
      <c r="G30" s="4" t="s">
        <v>14</v>
      </c>
      <c r="H30" s="4" t="s">
        <v>497</v>
      </c>
    </row>
    <row r="31" ht="30" customHeight="1" spans="1:8">
      <c r="A31" s="9"/>
      <c r="B31" s="7" t="s">
        <v>493</v>
      </c>
      <c r="C31" s="7" t="s">
        <v>544</v>
      </c>
      <c r="D31" s="7" t="s">
        <v>545</v>
      </c>
      <c r="E31" s="7" t="s">
        <v>531</v>
      </c>
      <c r="F31" s="7" t="s">
        <v>546</v>
      </c>
      <c r="G31" s="4" t="s">
        <v>14</v>
      </c>
      <c r="H31" s="4" t="s">
        <v>497</v>
      </c>
    </row>
    <row r="32" ht="30" customHeight="1" spans="1:8">
      <c r="A32" s="4">
        <v>25</v>
      </c>
      <c r="B32" s="7" t="s">
        <v>493</v>
      </c>
      <c r="C32" s="7" t="s">
        <v>547</v>
      </c>
      <c r="D32" s="7" t="s">
        <v>548</v>
      </c>
      <c r="E32" s="7" t="s">
        <v>531</v>
      </c>
      <c r="F32" s="7" t="s">
        <v>24</v>
      </c>
      <c r="G32" s="4" t="s">
        <v>14</v>
      </c>
      <c r="H32" s="4" t="s">
        <v>497</v>
      </c>
    </row>
    <row r="33" ht="30" customHeight="1" spans="1:8">
      <c r="A33" s="4">
        <v>26</v>
      </c>
      <c r="B33" s="7" t="s">
        <v>493</v>
      </c>
      <c r="C33" s="7" t="s">
        <v>549</v>
      </c>
      <c r="D33" s="7" t="s">
        <v>550</v>
      </c>
      <c r="E33" s="7" t="s">
        <v>531</v>
      </c>
      <c r="F33" s="7" t="s">
        <v>13</v>
      </c>
      <c r="G33" s="4" t="s">
        <v>14</v>
      </c>
      <c r="H33" s="4" t="s">
        <v>497</v>
      </c>
    </row>
    <row r="34" ht="30" customHeight="1" spans="1:8">
      <c r="A34" s="4">
        <v>27</v>
      </c>
      <c r="B34" s="7" t="s">
        <v>493</v>
      </c>
      <c r="C34" s="5" t="s">
        <v>551</v>
      </c>
      <c r="D34" s="5" t="s">
        <v>552</v>
      </c>
      <c r="E34" s="7" t="s">
        <v>553</v>
      </c>
      <c r="F34" s="7" t="s">
        <v>69</v>
      </c>
      <c r="G34" s="4" t="s">
        <v>14</v>
      </c>
      <c r="H34" s="4" t="s">
        <v>497</v>
      </c>
    </row>
    <row r="35" ht="30" customHeight="1" spans="1:8">
      <c r="A35" s="4">
        <v>28</v>
      </c>
      <c r="B35" s="7" t="s">
        <v>493</v>
      </c>
      <c r="C35" s="5" t="s">
        <v>554</v>
      </c>
      <c r="D35" s="5" t="s">
        <v>555</v>
      </c>
      <c r="E35" s="7" t="s">
        <v>553</v>
      </c>
      <c r="F35" s="7" t="s">
        <v>13</v>
      </c>
      <c r="G35" s="4" t="s">
        <v>14</v>
      </c>
      <c r="H35" s="4" t="s">
        <v>497</v>
      </c>
    </row>
    <row r="36" ht="30" customHeight="1" spans="1:8">
      <c r="A36" s="4">
        <v>29</v>
      </c>
      <c r="B36" s="7" t="s">
        <v>493</v>
      </c>
      <c r="C36" s="5" t="s">
        <v>556</v>
      </c>
      <c r="D36" s="5" t="s">
        <v>557</v>
      </c>
      <c r="E36" s="7" t="s">
        <v>553</v>
      </c>
      <c r="F36" s="7" t="s">
        <v>13</v>
      </c>
      <c r="G36" s="4" t="s">
        <v>14</v>
      </c>
      <c r="H36" s="4" t="s">
        <v>497</v>
      </c>
    </row>
    <row r="37" ht="30" customHeight="1" spans="1:8">
      <c r="A37" s="4">
        <v>30</v>
      </c>
      <c r="B37" s="7" t="s">
        <v>493</v>
      </c>
      <c r="C37" s="5" t="s">
        <v>558</v>
      </c>
      <c r="D37" s="5" t="s">
        <v>559</v>
      </c>
      <c r="E37" s="7" t="s">
        <v>553</v>
      </c>
      <c r="F37" s="7" t="s">
        <v>75</v>
      </c>
      <c r="G37" s="4" t="s">
        <v>14</v>
      </c>
      <c r="H37" s="4" t="s">
        <v>497</v>
      </c>
    </row>
    <row r="38" ht="30" customHeight="1" spans="1:8">
      <c r="A38" s="4">
        <v>31</v>
      </c>
      <c r="B38" s="7" t="s">
        <v>493</v>
      </c>
      <c r="C38" s="5" t="s">
        <v>560</v>
      </c>
      <c r="D38" s="5" t="s">
        <v>561</v>
      </c>
      <c r="E38" s="7" t="s">
        <v>553</v>
      </c>
      <c r="F38" s="7" t="s">
        <v>24</v>
      </c>
      <c r="G38" s="4" t="s">
        <v>14</v>
      </c>
      <c r="H38" s="4" t="s">
        <v>497</v>
      </c>
    </row>
    <row r="39" ht="30" customHeight="1" spans="1:8">
      <c r="A39" s="4">
        <v>32</v>
      </c>
      <c r="B39" s="7" t="s">
        <v>562</v>
      </c>
      <c r="C39" s="5" t="s">
        <v>563</v>
      </c>
      <c r="D39" s="5" t="s">
        <v>564</v>
      </c>
      <c r="E39" s="7" t="s">
        <v>565</v>
      </c>
      <c r="F39" s="7" t="s">
        <v>130</v>
      </c>
      <c r="G39" s="4" t="s">
        <v>14</v>
      </c>
      <c r="H39" s="4" t="s">
        <v>497</v>
      </c>
    </row>
    <row r="40" ht="30" customHeight="1" spans="1:8">
      <c r="A40" s="4">
        <v>33</v>
      </c>
      <c r="B40" s="7" t="s">
        <v>562</v>
      </c>
      <c r="C40" s="5" t="s">
        <v>566</v>
      </c>
      <c r="D40" s="5" t="s">
        <v>567</v>
      </c>
      <c r="E40" s="7" t="s">
        <v>565</v>
      </c>
      <c r="F40" s="7" t="s">
        <v>39</v>
      </c>
      <c r="G40" s="4" t="s">
        <v>14</v>
      </c>
      <c r="H40" s="4" t="s">
        <v>497</v>
      </c>
    </row>
    <row r="41" ht="30" customHeight="1" spans="1:8">
      <c r="A41" s="4">
        <v>34</v>
      </c>
      <c r="B41" s="7" t="s">
        <v>562</v>
      </c>
      <c r="C41" s="5" t="s">
        <v>568</v>
      </c>
      <c r="D41" s="5" t="s">
        <v>569</v>
      </c>
      <c r="E41" s="7" t="s">
        <v>565</v>
      </c>
      <c r="F41" s="7" t="s">
        <v>35</v>
      </c>
      <c r="G41" s="4" t="s">
        <v>14</v>
      </c>
      <c r="H41" s="4" t="s">
        <v>497</v>
      </c>
    </row>
    <row r="42" ht="30" customHeight="1" spans="1:8">
      <c r="A42" s="4">
        <v>35</v>
      </c>
      <c r="B42" s="7" t="s">
        <v>562</v>
      </c>
      <c r="C42" s="5" t="s">
        <v>570</v>
      </c>
      <c r="D42" s="5" t="s">
        <v>571</v>
      </c>
      <c r="E42" s="7" t="s">
        <v>565</v>
      </c>
      <c r="F42" s="7" t="s">
        <v>127</v>
      </c>
      <c r="G42" s="4" t="s">
        <v>14</v>
      </c>
      <c r="H42" s="4" t="s">
        <v>497</v>
      </c>
    </row>
    <row r="43" ht="30" customHeight="1" spans="1:8">
      <c r="A43" s="4">
        <v>36</v>
      </c>
      <c r="B43" s="7" t="s">
        <v>562</v>
      </c>
      <c r="C43" s="5" t="s">
        <v>572</v>
      </c>
      <c r="D43" s="5" t="s">
        <v>573</v>
      </c>
      <c r="E43" s="7" t="s">
        <v>565</v>
      </c>
      <c r="F43" s="7" t="s">
        <v>346</v>
      </c>
      <c r="G43" s="4" t="s">
        <v>14</v>
      </c>
      <c r="H43" s="4" t="s">
        <v>497</v>
      </c>
    </row>
    <row r="44" ht="30" customHeight="1" spans="1:8">
      <c r="A44" s="8">
        <v>37</v>
      </c>
      <c r="B44" s="7" t="s">
        <v>562</v>
      </c>
      <c r="C44" s="5" t="s">
        <v>574</v>
      </c>
      <c r="D44" s="5" t="s">
        <v>575</v>
      </c>
      <c r="E44" s="7" t="s">
        <v>565</v>
      </c>
      <c r="F44" s="7" t="s">
        <v>127</v>
      </c>
      <c r="G44" s="4" t="s">
        <v>14</v>
      </c>
      <c r="H44" s="4" t="s">
        <v>497</v>
      </c>
    </row>
    <row r="45" ht="30" customHeight="1" spans="1:8">
      <c r="A45" s="9"/>
      <c r="B45" s="7" t="s">
        <v>562</v>
      </c>
      <c r="C45" s="5" t="s">
        <v>574</v>
      </c>
      <c r="D45" s="5" t="s">
        <v>575</v>
      </c>
      <c r="E45" s="7" t="s">
        <v>565</v>
      </c>
      <c r="F45" s="7" t="s">
        <v>53</v>
      </c>
      <c r="G45" s="4" t="s">
        <v>14</v>
      </c>
      <c r="H45" s="4" t="s">
        <v>497</v>
      </c>
    </row>
    <row r="46" ht="30" customHeight="1" spans="1:8">
      <c r="A46" s="4">
        <v>38</v>
      </c>
      <c r="B46" s="7" t="s">
        <v>562</v>
      </c>
      <c r="C46" s="5" t="s">
        <v>576</v>
      </c>
      <c r="D46" s="5" t="s">
        <v>577</v>
      </c>
      <c r="E46" s="7" t="s">
        <v>565</v>
      </c>
      <c r="F46" s="7" t="s">
        <v>127</v>
      </c>
      <c r="G46" s="4" t="s">
        <v>14</v>
      </c>
      <c r="H46" s="4" t="s">
        <v>497</v>
      </c>
    </row>
    <row r="47" ht="30" customHeight="1" spans="1:8">
      <c r="A47" s="4">
        <v>39</v>
      </c>
      <c r="B47" s="7" t="s">
        <v>562</v>
      </c>
      <c r="C47" s="5" t="s">
        <v>578</v>
      </c>
      <c r="D47" s="5" t="s">
        <v>579</v>
      </c>
      <c r="E47" s="7" t="s">
        <v>565</v>
      </c>
      <c r="F47" s="7" t="s">
        <v>42</v>
      </c>
      <c r="G47" s="4" t="s">
        <v>14</v>
      </c>
      <c r="H47" s="4" t="s">
        <v>497</v>
      </c>
    </row>
    <row r="48" ht="30" customHeight="1" spans="1:8">
      <c r="A48" s="8">
        <v>40</v>
      </c>
      <c r="B48" s="7" t="s">
        <v>562</v>
      </c>
      <c r="C48" s="5" t="s">
        <v>580</v>
      </c>
      <c r="D48" s="5" t="s">
        <v>581</v>
      </c>
      <c r="E48" s="7" t="s">
        <v>565</v>
      </c>
      <c r="F48" s="7" t="s">
        <v>127</v>
      </c>
      <c r="G48" s="4" t="s">
        <v>14</v>
      </c>
      <c r="H48" s="4" t="s">
        <v>497</v>
      </c>
    </row>
    <row r="49" ht="30" customHeight="1" spans="1:8">
      <c r="A49" s="9"/>
      <c r="B49" s="7" t="s">
        <v>562</v>
      </c>
      <c r="C49" s="5" t="s">
        <v>580</v>
      </c>
      <c r="D49" s="5" t="s">
        <v>581</v>
      </c>
      <c r="E49" s="7" t="s">
        <v>565</v>
      </c>
      <c r="F49" s="7" t="s">
        <v>39</v>
      </c>
      <c r="G49" s="4" t="s">
        <v>14</v>
      </c>
      <c r="H49" s="4" t="s">
        <v>497</v>
      </c>
    </row>
    <row r="50" ht="30" customHeight="1" spans="1:8">
      <c r="A50" s="4">
        <v>41</v>
      </c>
      <c r="B50" s="7" t="s">
        <v>562</v>
      </c>
      <c r="C50" s="5" t="s">
        <v>582</v>
      </c>
      <c r="D50" s="5" t="s">
        <v>583</v>
      </c>
      <c r="E50" s="7" t="s">
        <v>565</v>
      </c>
      <c r="F50" s="7" t="s">
        <v>42</v>
      </c>
      <c r="G50" s="4" t="s">
        <v>14</v>
      </c>
      <c r="H50" s="4" t="s">
        <v>497</v>
      </c>
    </row>
    <row r="51" ht="30" customHeight="1" spans="1:8">
      <c r="A51" s="4">
        <v>42</v>
      </c>
      <c r="B51" s="7" t="s">
        <v>562</v>
      </c>
      <c r="C51" s="5" t="s">
        <v>584</v>
      </c>
      <c r="D51" s="5" t="s">
        <v>585</v>
      </c>
      <c r="E51" s="7" t="s">
        <v>565</v>
      </c>
      <c r="F51" s="7" t="s">
        <v>42</v>
      </c>
      <c r="G51" s="4" t="s">
        <v>14</v>
      </c>
      <c r="H51" s="4" t="s">
        <v>497</v>
      </c>
    </row>
    <row r="52" ht="30" customHeight="1" spans="1:8">
      <c r="A52" s="4">
        <v>43</v>
      </c>
      <c r="B52" s="7" t="s">
        <v>562</v>
      </c>
      <c r="C52" s="5" t="s">
        <v>586</v>
      </c>
      <c r="D52" s="5" t="s">
        <v>587</v>
      </c>
      <c r="E52" s="7" t="s">
        <v>565</v>
      </c>
      <c r="F52" s="7" t="s">
        <v>546</v>
      </c>
      <c r="G52" s="4" t="s">
        <v>14</v>
      </c>
      <c r="H52" s="4" t="s">
        <v>497</v>
      </c>
    </row>
    <row r="53" ht="30" customHeight="1" spans="1:8">
      <c r="A53" s="4">
        <v>44</v>
      </c>
      <c r="B53" s="7" t="s">
        <v>562</v>
      </c>
      <c r="C53" s="5" t="s">
        <v>588</v>
      </c>
      <c r="D53" s="5" t="s">
        <v>589</v>
      </c>
      <c r="E53" s="7" t="s">
        <v>565</v>
      </c>
      <c r="F53" s="7" t="s">
        <v>39</v>
      </c>
      <c r="G53" s="4" t="s">
        <v>14</v>
      </c>
      <c r="H53" s="4" t="s">
        <v>497</v>
      </c>
    </row>
    <row r="54" ht="30" customHeight="1" spans="1:8">
      <c r="A54" s="8">
        <v>45</v>
      </c>
      <c r="B54" s="7" t="s">
        <v>562</v>
      </c>
      <c r="C54" s="5" t="s">
        <v>590</v>
      </c>
      <c r="D54" s="5" t="s">
        <v>591</v>
      </c>
      <c r="E54" s="7" t="s">
        <v>565</v>
      </c>
      <c r="F54" s="7" t="s">
        <v>42</v>
      </c>
      <c r="G54" s="4" t="s">
        <v>14</v>
      </c>
      <c r="H54" s="4" t="s">
        <v>497</v>
      </c>
    </row>
    <row r="55" ht="30" customHeight="1" spans="1:8">
      <c r="A55" s="9"/>
      <c r="B55" s="7" t="s">
        <v>562</v>
      </c>
      <c r="C55" s="5" t="s">
        <v>590</v>
      </c>
      <c r="D55" s="5" t="s">
        <v>591</v>
      </c>
      <c r="E55" s="7" t="s">
        <v>565</v>
      </c>
      <c r="F55" s="7" t="s">
        <v>115</v>
      </c>
      <c r="G55" s="4" t="s">
        <v>14</v>
      </c>
      <c r="H55" s="4" t="s">
        <v>497</v>
      </c>
    </row>
    <row r="56" ht="30" customHeight="1" spans="1:8">
      <c r="A56" s="4">
        <v>46</v>
      </c>
      <c r="B56" s="7" t="s">
        <v>562</v>
      </c>
      <c r="C56" s="5" t="s">
        <v>592</v>
      </c>
      <c r="D56" s="5" t="s">
        <v>593</v>
      </c>
      <c r="E56" s="7" t="s">
        <v>565</v>
      </c>
      <c r="F56" s="7" t="s">
        <v>39</v>
      </c>
      <c r="G56" s="4" t="s">
        <v>14</v>
      </c>
      <c r="H56" s="4" t="s">
        <v>497</v>
      </c>
    </row>
    <row r="57" ht="30" customHeight="1" spans="1:8">
      <c r="A57" s="4">
        <v>47</v>
      </c>
      <c r="B57" s="7" t="s">
        <v>562</v>
      </c>
      <c r="C57" s="5" t="s">
        <v>594</v>
      </c>
      <c r="D57" s="5" t="s">
        <v>595</v>
      </c>
      <c r="E57" s="7" t="s">
        <v>565</v>
      </c>
      <c r="F57" s="7" t="s">
        <v>546</v>
      </c>
      <c r="G57" s="4" t="s">
        <v>14</v>
      </c>
      <c r="H57" s="4" t="s">
        <v>497</v>
      </c>
    </row>
    <row r="58" ht="30" customHeight="1" spans="1:8">
      <c r="A58" s="4">
        <v>48</v>
      </c>
      <c r="B58" s="7" t="s">
        <v>562</v>
      </c>
      <c r="C58" s="5" t="s">
        <v>596</v>
      </c>
      <c r="D58" s="5" t="s">
        <v>597</v>
      </c>
      <c r="E58" s="7" t="s">
        <v>565</v>
      </c>
      <c r="F58" s="7" t="s">
        <v>127</v>
      </c>
      <c r="G58" s="4" t="s">
        <v>14</v>
      </c>
      <c r="H58" s="4" t="s">
        <v>497</v>
      </c>
    </row>
    <row r="59" ht="30" customHeight="1" spans="1:8">
      <c r="A59" s="8">
        <v>49</v>
      </c>
      <c r="B59" s="7" t="s">
        <v>562</v>
      </c>
      <c r="C59" s="5" t="s">
        <v>598</v>
      </c>
      <c r="D59" s="5" t="s">
        <v>599</v>
      </c>
      <c r="E59" s="7" t="s">
        <v>565</v>
      </c>
      <c r="F59" s="7" t="s">
        <v>127</v>
      </c>
      <c r="G59" s="4" t="s">
        <v>14</v>
      </c>
      <c r="H59" s="4" t="s">
        <v>497</v>
      </c>
    </row>
    <row r="60" ht="30" customHeight="1" spans="1:8">
      <c r="A60" s="9"/>
      <c r="B60" s="7" t="s">
        <v>562</v>
      </c>
      <c r="C60" s="5" t="s">
        <v>598</v>
      </c>
      <c r="D60" s="5" t="s">
        <v>599</v>
      </c>
      <c r="E60" s="7" t="s">
        <v>565</v>
      </c>
      <c r="F60" s="7" t="s">
        <v>39</v>
      </c>
      <c r="G60" s="4" t="s">
        <v>14</v>
      </c>
      <c r="H60" s="4" t="s">
        <v>497</v>
      </c>
    </row>
    <row r="61" ht="30" customHeight="1" spans="1:8">
      <c r="A61" s="4">
        <v>50</v>
      </c>
      <c r="B61" s="7" t="s">
        <v>562</v>
      </c>
      <c r="C61" s="5" t="s">
        <v>600</v>
      </c>
      <c r="D61" s="5" t="s">
        <v>601</v>
      </c>
      <c r="E61" s="7" t="s">
        <v>565</v>
      </c>
      <c r="F61" s="7" t="s">
        <v>176</v>
      </c>
      <c r="G61" s="4" t="s">
        <v>14</v>
      </c>
      <c r="H61" s="4" t="s">
        <v>497</v>
      </c>
    </row>
    <row r="62" ht="30" customHeight="1" spans="1:8">
      <c r="A62" s="4">
        <v>51</v>
      </c>
      <c r="B62" s="7" t="s">
        <v>562</v>
      </c>
      <c r="C62" s="5" t="s">
        <v>602</v>
      </c>
      <c r="D62" s="5" t="s">
        <v>603</v>
      </c>
      <c r="E62" s="7" t="s">
        <v>565</v>
      </c>
      <c r="F62" s="7" t="s">
        <v>45</v>
      </c>
      <c r="G62" s="4" t="s">
        <v>14</v>
      </c>
      <c r="H62" s="4" t="s">
        <v>497</v>
      </c>
    </row>
    <row r="63" ht="30" customHeight="1" spans="1:8">
      <c r="A63" s="4">
        <v>52</v>
      </c>
      <c r="B63" s="7" t="s">
        <v>562</v>
      </c>
      <c r="C63" s="5" t="s">
        <v>604</v>
      </c>
      <c r="D63" s="5" t="s">
        <v>605</v>
      </c>
      <c r="E63" s="7" t="s">
        <v>565</v>
      </c>
      <c r="F63" s="7" t="s">
        <v>39</v>
      </c>
      <c r="G63" s="4" t="s">
        <v>14</v>
      </c>
      <c r="H63" s="4" t="s">
        <v>497</v>
      </c>
    </row>
    <row r="64" ht="30" customHeight="1" spans="1:8">
      <c r="A64" s="4">
        <v>53</v>
      </c>
      <c r="B64" s="7" t="s">
        <v>562</v>
      </c>
      <c r="C64" s="5" t="s">
        <v>606</v>
      </c>
      <c r="D64" s="5" t="s">
        <v>607</v>
      </c>
      <c r="E64" s="7" t="s">
        <v>565</v>
      </c>
      <c r="F64" s="7" t="s">
        <v>75</v>
      </c>
      <c r="G64" s="4" t="s">
        <v>14</v>
      </c>
      <c r="H64" s="4" t="s">
        <v>497</v>
      </c>
    </row>
    <row r="65" ht="30" customHeight="1" spans="1:8">
      <c r="A65" s="8">
        <v>54</v>
      </c>
      <c r="B65" s="7" t="s">
        <v>562</v>
      </c>
      <c r="C65" s="5" t="s">
        <v>608</v>
      </c>
      <c r="D65" s="5" t="s">
        <v>609</v>
      </c>
      <c r="E65" s="7" t="s">
        <v>565</v>
      </c>
      <c r="F65" s="7" t="s">
        <v>13</v>
      </c>
      <c r="G65" s="4" t="s">
        <v>14</v>
      </c>
      <c r="H65" s="4" t="s">
        <v>497</v>
      </c>
    </row>
    <row r="66" ht="30" customHeight="1" spans="1:8">
      <c r="A66" s="9"/>
      <c r="B66" s="7" t="s">
        <v>562</v>
      </c>
      <c r="C66" s="5" t="s">
        <v>608</v>
      </c>
      <c r="D66" s="5" t="s">
        <v>609</v>
      </c>
      <c r="E66" s="7" t="s">
        <v>565</v>
      </c>
      <c r="F66" s="7" t="s">
        <v>75</v>
      </c>
      <c r="G66" s="4" t="s">
        <v>14</v>
      </c>
      <c r="H66" s="4" t="s">
        <v>497</v>
      </c>
    </row>
  </sheetData>
  <mergeCells count="11">
    <mergeCell ref="A1:H1"/>
    <mergeCell ref="A9:A10"/>
    <mergeCell ref="A17:A18"/>
    <mergeCell ref="A19:A20"/>
    <mergeCell ref="A21:A22"/>
    <mergeCell ref="A30:A31"/>
    <mergeCell ref="A44:A45"/>
    <mergeCell ref="A48:A49"/>
    <mergeCell ref="A54:A55"/>
    <mergeCell ref="A59:A60"/>
    <mergeCell ref="A65:A66"/>
  </mergeCells>
  <conditionalFormatting sqref="C1">
    <cfRule type="duplicateValues" dxfId="2" priority="30"/>
  </conditionalFormatting>
  <conditionalFormatting sqref="D1">
    <cfRule type="duplicateValues" dxfId="2" priority="28"/>
  </conditionalFormatting>
  <conditionalFormatting sqref="C2">
    <cfRule type="duplicateValues" dxfId="0" priority="26"/>
    <cfRule type="duplicateValues" dxfId="1" priority="24"/>
    <cfRule type="duplicateValues" dxfId="2" priority="22"/>
  </conditionalFormatting>
  <conditionalFormatting sqref="D2">
    <cfRule type="duplicateValues" dxfId="2" priority="20"/>
  </conditionalFormatting>
  <conditionalFormatting sqref="C3:C33">
    <cfRule type="duplicateValues" dxfId="2" priority="4"/>
  </conditionalFormatting>
  <conditionalFormatting sqref="C3:C66">
    <cfRule type="duplicateValues" dxfId="2" priority="3"/>
  </conditionalFormatting>
  <conditionalFormatting sqref="C34:C66">
    <cfRule type="duplicateValues" dxfId="2" priority="8"/>
  </conditionalFormatting>
  <conditionalFormatting sqref="D3:D33">
    <cfRule type="duplicateValues" dxfId="2" priority="5"/>
  </conditionalFormatting>
  <conditionalFormatting sqref="D3:D66">
    <cfRule type="duplicateValues" dxfId="2" priority="2"/>
  </conditionalFormatting>
  <conditionalFormatting sqref="D34:D66">
    <cfRule type="duplicateValues" dxfId="2" priority="7"/>
  </conditionalFormatting>
  <conditionalFormatting sqref="C3:D66"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J59" sqref="J5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8">
        <v>1</v>
      </c>
      <c r="B3" s="7" t="s">
        <v>610</v>
      </c>
      <c r="C3" s="7" t="s">
        <v>611</v>
      </c>
      <c r="D3" s="7" t="s">
        <v>612</v>
      </c>
      <c r="E3" s="16" t="s">
        <v>613</v>
      </c>
      <c r="F3" s="7" t="s">
        <v>35</v>
      </c>
      <c r="G3" s="4" t="s">
        <v>14</v>
      </c>
      <c r="H3" s="4" t="s">
        <v>614</v>
      </c>
    </row>
    <row r="4" ht="30" customHeight="1" spans="1:8">
      <c r="A4" s="9"/>
      <c r="B4" s="7" t="s">
        <v>610</v>
      </c>
      <c r="C4" s="7" t="s">
        <v>611</v>
      </c>
      <c r="D4" s="7" t="s">
        <v>612</v>
      </c>
      <c r="E4" s="16" t="s">
        <v>613</v>
      </c>
      <c r="F4" s="7" t="s">
        <v>127</v>
      </c>
      <c r="G4" s="4" t="s">
        <v>14</v>
      </c>
      <c r="H4" s="4" t="s">
        <v>614</v>
      </c>
    </row>
    <row r="5" ht="30" customHeight="1" spans="1:8">
      <c r="A5" s="17">
        <v>2</v>
      </c>
      <c r="B5" s="7" t="s">
        <v>610</v>
      </c>
      <c r="C5" s="7" t="s">
        <v>615</v>
      </c>
      <c r="D5" s="7" t="s">
        <v>616</v>
      </c>
      <c r="E5" s="16" t="s">
        <v>613</v>
      </c>
      <c r="F5" s="7" t="s">
        <v>13</v>
      </c>
      <c r="G5" s="4" t="s">
        <v>14</v>
      </c>
      <c r="H5" s="4" t="s">
        <v>614</v>
      </c>
    </row>
    <row r="6" ht="30" customHeight="1" spans="1:8">
      <c r="A6" s="8">
        <v>3</v>
      </c>
      <c r="B6" s="7" t="s">
        <v>610</v>
      </c>
      <c r="C6" s="10" t="s">
        <v>617</v>
      </c>
      <c r="D6" s="7" t="s">
        <v>618</v>
      </c>
      <c r="E6" s="16" t="s">
        <v>613</v>
      </c>
      <c r="F6" s="7" t="s">
        <v>127</v>
      </c>
      <c r="G6" s="4" t="s">
        <v>14</v>
      </c>
      <c r="H6" s="4" t="s">
        <v>614</v>
      </c>
    </row>
    <row r="7" ht="30" customHeight="1" spans="1:8">
      <c r="A7" s="9"/>
      <c r="B7" s="7" t="s">
        <v>610</v>
      </c>
      <c r="C7" s="7" t="s">
        <v>617</v>
      </c>
      <c r="D7" s="7" t="s">
        <v>618</v>
      </c>
      <c r="E7" s="16" t="s">
        <v>613</v>
      </c>
      <c r="F7" s="7" t="s">
        <v>53</v>
      </c>
      <c r="G7" s="4" t="s">
        <v>14</v>
      </c>
      <c r="H7" s="4" t="s">
        <v>614</v>
      </c>
    </row>
    <row r="8" ht="30" customHeight="1" spans="1:8">
      <c r="A8" s="17">
        <v>4</v>
      </c>
      <c r="B8" s="7" t="s">
        <v>610</v>
      </c>
      <c r="C8" s="7" t="s">
        <v>619</v>
      </c>
      <c r="D8" s="7" t="s">
        <v>620</v>
      </c>
      <c r="E8" s="16" t="s">
        <v>613</v>
      </c>
      <c r="F8" s="7" t="s">
        <v>130</v>
      </c>
      <c r="G8" s="4" t="s">
        <v>14</v>
      </c>
      <c r="H8" s="4" t="s">
        <v>614</v>
      </c>
    </row>
    <row r="9" ht="30" customHeight="1" spans="1:8">
      <c r="A9" s="17">
        <v>5</v>
      </c>
      <c r="B9" s="7" t="s">
        <v>610</v>
      </c>
      <c r="C9" s="7" t="s">
        <v>621</v>
      </c>
      <c r="D9" s="7" t="s">
        <v>622</v>
      </c>
      <c r="E9" s="16" t="s">
        <v>613</v>
      </c>
      <c r="F9" s="7" t="s">
        <v>13</v>
      </c>
      <c r="G9" s="4" t="s">
        <v>14</v>
      </c>
      <c r="H9" s="4" t="s">
        <v>614</v>
      </c>
    </row>
    <row r="10" ht="30" customHeight="1" spans="1:8">
      <c r="A10" s="8">
        <v>6</v>
      </c>
      <c r="B10" s="7" t="s">
        <v>610</v>
      </c>
      <c r="C10" s="7" t="s">
        <v>623</v>
      </c>
      <c r="D10" s="7" t="s">
        <v>624</v>
      </c>
      <c r="E10" s="16" t="s">
        <v>613</v>
      </c>
      <c r="F10" s="7" t="s">
        <v>346</v>
      </c>
      <c r="G10" s="4" t="s">
        <v>14</v>
      </c>
      <c r="H10" s="4" t="s">
        <v>614</v>
      </c>
    </row>
    <row r="11" ht="30" customHeight="1" spans="1:8">
      <c r="A11" s="9"/>
      <c r="B11" s="7" t="s">
        <v>610</v>
      </c>
      <c r="C11" s="7" t="s">
        <v>623</v>
      </c>
      <c r="D11" s="7" t="s">
        <v>624</v>
      </c>
      <c r="E11" s="16" t="s">
        <v>613</v>
      </c>
      <c r="F11" s="7" t="s">
        <v>176</v>
      </c>
      <c r="G11" s="4" t="s">
        <v>14</v>
      </c>
      <c r="H11" s="4" t="s">
        <v>614</v>
      </c>
    </row>
    <row r="12" ht="30" customHeight="1" spans="1:8">
      <c r="A12" s="17">
        <v>7</v>
      </c>
      <c r="B12" s="7" t="s">
        <v>610</v>
      </c>
      <c r="C12" s="7" t="s">
        <v>625</v>
      </c>
      <c r="D12" s="7" t="s">
        <v>626</v>
      </c>
      <c r="E12" s="16" t="s">
        <v>627</v>
      </c>
      <c r="F12" s="7" t="s">
        <v>346</v>
      </c>
      <c r="G12" s="4" t="s">
        <v>14</v>
      </c>
      <c r="H12" s="4" t="s">
        <v>614</v>
      </c>
    </row>
    <row r="13" ht="30" customHeight="1" spans="1:8">
      <c r="A13" s="8">
        <v>8</v>
      </c>
      <c r="B13" s="7" t="s">
        <v>610</v>
      </c>
      <c r="C13" s="7" t="s">
        <v>628</v>
      </c>
      <c r="D13" s="7" t="s">
        <v>629</v>
      </c>
      <c r="E13" s="16" t="s">
        <v>627</v>
      </c>
      <c r="F13" s="7" t="s">
        <v>35</v>
      </c>
      <c r="G13" s="4" t="s">
        <v>14</v>
      </c>
      <c r="H13" s="4" t="s">
        <v>614</v>
      </c>
    </row>
    <row r="14" ht="30" customHeight="1" spans="1:8">
      <c r="A14" s="9"/>
      <c r="B14" s="7" t="s">
        <v>610</v>
      </c>
      <c r="C14" s="7" t="s">
        <v>628</v>
      </c>
      <c r="D14" s="7" t="s">
        <v>629</v>
      </c>
      <c r="E14" s="16" t="s">
        <v>627</v>
      </c>
      <c r="F14" s="7" t="s">
        <v>346</v>
      </c>
      <c r="G14" s="4" t="s">
        <v>14</v>
      </c>
      <c r="H14" s="4" t="s">
        <v>614</v>
      </c>
    </row>
    <row r="15" ht="30" customHeight="1" spans="1:8">
      <c r="A15" s="17">
        <v>9</v>
      </c>
      <c r="B15" s="7" t="s">
        <v>610</v>
      </c>
      <c r="C15" s="7" t="s">
        <v>630</v>
      </c>
      <c r="D15" s="7" t="s">
        <v>631</v>
      </c>
      <c r="E15" s="16" t="s">
        <v>627</v>
      </c>
      <c r="F15" s="7" t="s">
        <v>176</v>
      </c>
      <c r="G15" s="4" t="s">
        <v>14</v>
      </c>
      <c r="H15" s="4" t="s">
        <v>614</v>
      </c>
    </row>
    <row r="16" ht="30" customHeight="1" spans="1:8">
      <c r="A16" s="17">
        <v>10</v>
      </c>
      <c r="B16" s="7" t="s">
        <v>610</v>
      </c>
      <c r="C16" s="7" t="s">
        <v>632</v>
      </c>
      <c r="D16" s="7" t="s">
        <v>633</v>
      </c>
      <c r="E16" s="16" t="s">
        <v>627</v>
      </c>
      <c r="F16" s="7" t="s">
        <v>115</v>
      </c>
      <c r="G16" s="4" t="s">
        <v>14</v>
      </c>
      <c r="H16" s="4" t="s">
        <v>614</v>
      </c>
    </row>
    <row r="17" ht="30" customHeight="1" spans="1:8">
      <c r="A17" s="17">
        <v>11</v>
      </c>
      <c r="B17" s="7" t="s">
        <v>610</v>
      </c>
      <c r="C17" s="7" t="s">
        <v>634</v>
      </c>
      <c r="D17" s="7" t="s">
        <v>635</v>
      </c>
      <c r="E17" s="16" t="s">
        <v>627</v>
      </c>
      <c r="F17" s="7" t="s">
        <v>176</v>
      </c>
      <c r="G17" s="4" t="s">
        <v>14</v>
      </c>
      <c r="H17" s="4" t="s">
        <v>614</v>
      </c>
    </row>
    <row r="18" ht="30" customHeight="1" spans="1:8">
      <c r="A18" s="17">
        <v>12</v>
      </c>
      <c r="B18" s="7" t="s">
        <v>610</v>
      </c>
      <c r="C18" s="7" t="s">
        <v>636</v>
      </c>
      <c r="D18" s="7" t="s">
        <v>637</v>
      </c>
      <c r="E18" s="16" t="s">
        <v>627</v>
      </c>
      <c r="F18" s="7" t="s">
        <v>176</v>
      </c>
      <c r="G18" s="4" t="s">
        <v>14</v>
      </c>
      <c r="H18" s="4" t="s">
        <v>614</v>
      </c>
    </row>
    <row r="19" ht="30" customHeight="1" spans="1:8">
      <c r="A19" s="17">
        <v>13</v>
      </c>
      <c r="B19" s="7" t="s">
        <v>610</v>
      </c>
      <c r="C19" s="7" t="s">
        <v>638</v>
      </c>
      <c r="D19" s="7" t="s">
        <v>639</v>
      </c>
      <c r="E19" s="16" t="s">
        <v>627</v>
      </c>
      <c r="F19" s="7" t="s">
        <v>176</v>
      </c>
      <c r="G19" s="4" t="s">
        <v>14</v>
      </c>
      <c r="H19" s="4" t="s">
        <v>614</v>
      </c>
    </row>
    <row r="20" ht="30" customHeight="1" spans="1:8">
      <c r="A20" s="8">
        <v>14</v>
      </c>
      <c r="B20" s="7" t="s">
        <v>610</v>
      </c>
      <c r="C20" s="7" t="s">
        <v>640</v>
      </c>
      <c r="D20" s="7" t="s">
        <v>641</v>
      </c>
      <c r="E20" s="16" t="s">
        <v>627</v>
      </c>
      <c r="F20" s="7" t="s">
        <v>35</v>
      </c>
      <c r="G20" s="4" t="s">
        <v>14</v>
      </c>
      <c r="H20" s="4" t="s">
        <v>614</v>
      </c>
    </row>
    <row r="21" ht="30" customHeight="1" spans="1:8">
      <c r="A21" s="9"/>
      <c r="B21" s="7" t="s">
        <v>610</v>
      </c>
      <c r="C21" s="7" t="s">
        <v>640</v>
      </c>
      <c r="D21" s="7" t="s">
        <v>641</v>
      </c>
      <c r="E21" s="16" t="s">
        <v>627</v>
      </c>
      <c r="F21" s="7" t="s">
        <v>176</v>
      </c>
      <c r="G21" s="4" t="s">
        <v>14</v>
      </c>
      <c r="H21" s="4" t="s">
        <v>614</v>
      </c>
    </row>
    <row r="22" ht="30" customHeight="1" spans="1:8">
      <c r="A22" s="17">
        <v>15</v>
      </c>
      <c r="B22" s="7" t="s">
        <v>610</v>
      </c>
      <c r="C22" s="7" t="s">
        <v>642</v>
      </c>
      <c r="D22" s="7" t="s">
        <v>643</v>
      </c>
      <c r="E22" s="16" t="s">
        <v>627</v>
      </c>
      <c r="F22" s="7" t="s">
        <v>53</v>
      </c>
      <c r="G22" s="4" t="s">
        <v>14</v>
      </c>
      <c r="H22" s="4" t="s">
        <v>614</v>
      </c>
    </row>
    <row r="23" ht="30" customHeight="1" spans="1:8">
      <c r="A23" s="17">
        <v>16</v>
      </c>
      <c r="B23" s="7" t="s">
        <v>610</v>
      </c>
      <c r="C23" s="7" t="s">
        <v>644</v>
      </c>
      <c r="D23" s="7" t="s">
        <v>645</v>
      </c>
      <c r="E23" s="16" t="s">
        <v>627</v>
      </c>
      <c r="F23" s="7" t="s">
        <v>176</v>
      </c>
      <c r="G23" s="4" t="s">
        <v>14</v>
      </c>
      <c r="H23" s="4" t="s">
        <v>614</v>
      </c>
    </row>
    <row r="24" ht="30" customHeight="1" spans="1:8">
      <c r="A24" s="17">
        <v>17</v>
      </c>
      <c r="B24" s="7" t="s">
        <v>610</v>
      </c>
      <c r="C24" s="7" t="s">
        <v>646</v>
      </c>
      <c r="D24" s="7" t="s">
        <v>647</v>
      </c>
      <c r="E24" s="16" t="s">
        <v>627</v>
      </c>
      <c r="F24" s="7" t="s">
        <v>88</v>
      </c>
      <c r="G24" s="4" t="s">
        <v>14</v>
      </c>
      <c r="H24" s="4" t="s">
        <v>614</v>
      </c>
    </row>
    <row r="25" ht="30" customHeight="1" spans="1:8">
      <c r="A25" s="17">
        <v>18</v>
      </c>
      <c r="B25" s="7" t="s">
        <v>610</v>
      </c>
      <c r="C25" s="7" t="s">
        <v>648</v>
      </c>
      <c r="D25" s="7" t="s">
        <v>649</v>
      </c>
      <c r="E25" s="16" t="s">
        <v>627</v>
      </c>
      <c r="F25" s="7" t="s">
        <v>176</v>
      </c>
      <c r="G25" s="4" t="s">
        <v>14</v>
      </c>
      <c r="H25" s="4" t="s">
        <v>614</v>
      </c>
    </row>
    <row r="26" ht="30" customHeight="1" spans="1:8">
      <c r="A26" s="17">
        <v>19</v>
      </c>
      <c r="B26" s="7" t="s">
        <v>610</v>
      </c>
      <c r="C26" s="7" t="s">
        <v>650</v>
      </c>
      <c r="D26" s="7" t="s">
        <v>651</v>
      </c>
      <c r="E26" s="16" t="s">
        <v>652</v>
      </c>
      <c r="F26" s="7" t="s">
        <v>130</v>
      </c>
      <c r="G26" s="4" t="s">
        <v>14</v>
      </c>
      <c r="H26" s="4" t="s">
        <v>614</v>
      </c>
    </row>
    <row r="27" ht="30" customHeight="1" spans="1:8">
      <c r="A27" s="17">
        <v>20</v>
      </c>
      <c r="B27" s="7" t="s">
        <v>610</v>
      </c>
      <c r="C27" s="7" t="s">
        <v>653</v>
      </c>
      <c r="D27" s="7" t="s">
        <v>654</v>
      </c>
      <c r="E27" s="16" t="s">
        <v>652</v>
      </c>
      <c r="F27" s="7" t="s">
        <v>346</v>
      </c>
      <c r="G27" s="4" t="s">
        <v>14</v>
      </c>
      <c r="H27" s="4" t="s">
        <v>614</v>
      </c>
    </row>
    <row r="28" ht="30" customHeight="1" spans="1:8">
      <c r="A28" s="17">
        <v>21</v>
      </c>
      <c r="B28" s="7" t="s">
        <v>610</v>
      </c>
      <c r="C28" s="7" t="s">
        <v>655</v>
      </c>
      <c r="D28" s="7" t="s">
        <v>656</v>
      </c>
      <c r="E28" s="16" t="s">
        <v>652</v>
      </c>
      <c r="F28" s="7" t="s">
        <v>346</v>
      </c>
      <c r="G28" s="4" t="s">
        <v>14</v>
      </c>
      <c r="H28" s="4" t="s">
        <v>614</v>
      </c>
    </row>
    <row r="29" ht="30" customHeight="1" spans="1:8">
      <c r="A29" s="17">
        <v>22</v>
      </c>
      <c r="B29" s="7" t="s">
        <v>610</v>
      </c>
      <c r="C29" s="7" t="s">
        <v>657</v>
      </c>
      <c r="D29" s="7" t="s">
        <v>658</v>
      </c>
      <c r="E29" s="16" t="s">
        <v>652</v>
      </c>
      <c r="F29" s="7" t="s">
        <v>346</v>
      </c>
      <c r="G29" s="4" t="s">
        <v>14</v>
      </c>
      <c r="H29" s="4" t="s">
        <v>614</v>
      </c>
    </row>
    <row r="30" ht="30" customHeight="1" spans="1:8">
      <c r="A30" s="17">
        <v>23</v>
      </c>
      <c r="B30" s="7" t="s">
        <v>610</v>
      </c>
      <c r="C30" s="7" t="s">
        <v>659</v>
      </c>
      <c r="D30" s="7" t="s">
        <v>660</v>
      </c>
      <c r="E30" s="16" t="s">
        <v>652</v>
      </c>
      <c r="F30" s="7" t="s">
        <v>130</v>
      </c>
      <c r="G30" s="4" t="s">
        <v>14</v>
      </c>
      <c r="H30" s="4" t="s">
        <v>614</v>
      </c>
    </row>
    <row r="31" ht="30" customHeight="1" spans="1:8">
      <c r="A31" s="17">
        <v>24</v>
      </c>
      <c r="B31" s="7" t="s">
        <v>610</v>
      </c>
      <c r="C31" s="7" t="s">
        <v>661</v>
      </c>
      <c r="D31" s="7" t="s">
        <v>662</v>
      </c>
      <c r="E31" s="16" t="s">
        <v>652</v>
      </c>
      <c r="F31" s="7" t="s">
        <v>45</v>
      </c>
      <c r="G31" s="4" t="s">
        <v>14</v>
      </c>
      <c r="H31" s="4" t="s">
        <v>614</v>
      </c>
    </row>
    <row r="32" ht="30" customHeight="1" spans="1:8">
      <c r="A32" s="17">
        <v>25</v>
      </c>
      <c r="B32" s="7" t="s">
        <v>610</v>
      </c>
      <c r="C32" s="7" t="s">
        <v>663</v>
      </c>
      <c r="D32" s="7" t="s">
        <v>664</v>
      </c>
      <c r="E32" s="16" t="s">
        <v>652</v>
      </c>
      <c r="F32" s="7" t="s">
        <v>176</v>
      </c>
      <c r="G32" s="4" t="s">
        <v>14</v>
      </c>
      <c r="H32" s="4" t="s">
        <v>614</v>
      </c>
    </row>
    <row r="33" ht="30" customHeight="1" spans="1:8">
      <c r="A33" s="17">
        <v>26</v>
      </c>
      <c r="B33" s="7" t="s">
        <v>610</v>
      </c>
      <c r="C33" s="7" t="s">
        <v>665</v>
      </c>
      <c r="D33" s="7" t="s">
        <v>666</v>
      </c>
      <c r="E33" s="16" t="s">
        <v>667</v>
      </c>
      <c r="F33" s="7" t="s">
        <v>13</v>
      </c>
      <c r="G33" s="4" t="s">
        <v>14</v>
      </c>
      <c r="H33" s="4" t="s">
        <v>614</v>
      </c>
    </row>
    <row r="34" ht="30" customHeight="1" spans="1:8">
      <c r="A34" s="17">
        <v>27</v>
      </c>
      <c r="B34" s="7" t="s">
        <v>610</v>
      </c>
      <c r="C34" s="5" t="s">
        <v>668</v>
      </c>
      <c r="D34" s="5" t="s">
        <v>669</v>
      </c>
      <c r="E34" s="10" t="s">
        <v>670</v>
      </c>
      <c r="F34" s="7" t="s">
        <v>45</v>
      </c>
      <c r="G34" s="4" t="s">
        <v>14</v>
      </c>
      <c r="H34" s="4" t="s">
        <v>614</v>
      </c>
    </row>
    <row r="35" ht="30" customHeight="1" spans="1:8">
      <c r="A35" s="17">
        <v>28</v>
      </c>
      <c r="B35" s="7" t="s">
        <v>610</v>
      </c>
      <c r="C35" s="5" t="s">
        <v>671</v>
      </c>
      <c r="D35" s="5" t="s">
        <v>672</v>
      </c>
      <c r="E35" s="10" t="s">
        <v>670</v>
      </c>
      <c r="F35" s="7" t="s">
        <v>176</v>
      </c>
      <c r="G35" s="4" t="s">
        <v>14</v>
      </c>
      <c r="H35" s="4" t="s">
        <v>614</v>
      </c>
    </row>
    <row r="36" ht="30" customHeight="1" spans="1:8">
      <c r="A36" s="17">
        <v>29</v>
      </c>
      <c r="B36" s="7" t="s">
        <v>610</v>
      </c>
      <c r="C36" s="5" t="s">
        <v>673</v>
      </c>
      <c r="D36" s="5" t="s">
        <v>674</v>
      </c>
      <c r="E36" s="10" t="s">
        <v>670</v>
      </c>
      <c r="F36" s="7" t="s">
        <v>176</v>
      </c>
      <c r="G36" s="4" t="s">
        <v>14</v>
      </c>
      <c r="H36" s="4" t="s">
        <v>614</v>
      </c>
    </row>
    <row r="37" ht="30" customHeight="1" spans="1:8">
      <c r="A37" s="17">
        <v>30</v>
      </c>
      <c r="B37" s="7" t="s">
        <v>610</v>
      </c>
      <c r="C37" s="5" t="s">
        <v>675</v>
      </c>
      <c r="D37" s="5" t="s">
        <v>676</v>
      </c>
      <c r="E37" s="10" t="s">
        <v>670</v>
      </c>
      <c r="F37" s="7" t="s">
        <v>176</v>
      </c>
      <c r="G37" s="4" t="s">
        <v>14</v>
      </c>
      <c r="H37" s="4" t="s">
        <v>614</v>
      </c>
    </row>
    <row r="38" ht="30" customHeight="1" spans="1:8">
      <c r="A38" s="17">
        <v>31</v>
      </c>
      <c r="B38" s="7" t="s">
        <v>610</v>
      </c>
      <c r="C38" s="5" t="s">
        <v>677</v>
      </c>
      <c r="D38" s="5" t="s">
        <v>678</v>
      </c>
      <c r="E38" s="10" t="s">
        <v>670</v>
      </c>
      <c r="F38" s="7" t="s">
        <v>176</v>
      </c>
      <c r="G38" s="4" t="s">
        <v>14</v>
      </c>
      <c r="H38" s="4" t="s">
        <v>614</v>
      </c>
    </row>
    <row r="39" ht="30" customHeight="1" spans="1:8">
      <c r="A39" s="8">
        <v>32</v>
      </c>
      <c r="B39" s="7" t="s">
        <v>610</v>
      </c>
      <c r="C39" s="5" t="s">
        <v>679</v>
      </c>
      <c r="D39" s="5" t="s">
        <v>680</v>
      </c>
      <c r="E39" s="7" t="s">
        <v>670</v>
      </c>
      <c r="F39" s="7" t="s">
        <v>88</v>
      </c>
      <c r="G39" s="4" t="s">
        <v>14</v>
      </c>
      <c r="H39" s="4" t="s">
        <v>614</v>
      </c>
    </row>
    <row r="40" ht="30" customHeight="1" spans="1:8">
      <c r="A40" s="9"/>
      <c r="B40" s="7" t="s">
        <v>610</v>
      </c>
      <c r="C40" s="5" t="s">
        <v>679</v>
      </c>
      <c r="D40" s="5" t="s">
        <v>680</v>
      </c>
      <c r="E40" s="7" t="s">
        <v>670</v>
      </c>
      <c r="F40" s="7" t="s">
        <v>130</v>
      </c>
      <c r="G40" s="4" t="s">
        <v>14</v>
      </c>
      <c r="H40" s="4" t="s">
        <v>614</v>
      </c>
    </row>
    <row r="41" ht="30" customHeight="1" spans="1:8">
      <c r="A41" s="17">
        <v>33</v>
      </c>
      <c r="B41" s="7" t="s">
        <v>681</v>
      </c>
      <c r="C41" s="5" t="s">
        <v>682</v>
      </c>
      <c r="D41" s="5" t="s">
        <v>683</v>
      </c>
      <c r="E41" s="7" t="s">
        <v>684</v>
      </c>
      <c r="F41" s="7" t="s">
        <v>75</v>
      </c>
      <c r="G41" s="4" t="s">
        <v>14</v>
      </c>
      <c r="H41" s="4" t="s">
        <v>614</v>
      </c>
    </row>
    <row r="42" ht="30" customHeight="1" spans="1:8">
      <c r="A42" s="17">
        <v>34</v>
      </c>
      <c r="B42" s="7" t="s">
        <v>681</v>
      </c>
      <c r="C42" s="5" t="s">
        <v>685</v>
      </c>
      <c r="D42" s="5" t="s">
        <v>686</v>
      </c>
      <c r="E42" s="7" t="s">
        <v>684</v>
      </c>
      <c r="F42" s="7" t="s">
        <v>88</v>
      </c>
      <c r="G42" s="4" t="s">
        <v>14</v>
      </c>
      <c r="H42" s="4" t="s">
        <v>614</v>
      </c>
    </row>
    <row r="43" ht="30" customHeight="1" spans="1:8">
      <c r="A43" s="17">
        <v>35</v>
      </c>
      <c r="B43" s="7" t="s">
        <v>681</v>
      </c>
      <c r="C43" s="5" t="s">
        <v>687</v>
      </c>
      <c r="D43" s="5" t="s">
        <v>688</v>
      </c>
      <c r="E43" s="7" t="s">
        <v>684</v>
      </c>
      <c r="F43" s="7" t="s">
        <v>88</v>
      </c>
      <c r="G43" s="4" t="s">
        <v>14</v>
      </c>
      <c r="H43" s="4" t="s">
        <v>614</v>
      </c>
    </row>
    <row r="44" ht="30" customHeight="1" spans="1:8">
      <c r="A44" s="17">
        <v>36</v>
      </c>
      <c r="B44" s="7" t="s">
        <v>681</v>
      </c>
      <c r="C44" s="5" t="s">
        <v>689</v>
      </c>
      <c r="D44" s="5" t="s">
        <v>690</v>
      </c>
      <c r="E44" s="7" t="s">
        <v>684</v>
      </c>
      <c r="F44" s="7" t="s">
        <v>75</v>
      </c>
      <c r="G44" s="4" t="s">
        <v>14</v>
      </c>
      <c r="H44" s="4" t="s">
        <v>614</v>
      </c>
    </row>
    <row r="45" ht="30" customHeight="1" spans="1:8">
      <c r="A45" s="17">
        <v>37</v>
      </c>
      <c r="B45" s="7" t="s">
        <v>681</v>
      </c>
      <c r="C45" s="5" t="s">
        <v>691</v>
      </c>
      <c r="D45" s="5" t="s">
        <v>692</v>
      </c>
      <c r="E45" s="7" t="s">
        <v>684</v>
      </c>
      <c r="F45" s="7" t="s">
        <v>75</v>
      </c>
      <c r="G45" s="4" t="s">
        <v>14</v>
      </c>
      <c r="H45" s="4" t="s">
        <v>614</v>
      </c>
    </row>
    <row r="46" ht="30" customHeight="1" spans="1:8">
      <c r="A46" s="17">
        <v>38</v>
      </c>
      <c r="B46" s="7" t="s">
        <v>681</v>
      </c>
      <c r="C46" s="5" t="s">
        <v>693</v>
      </c>
      <c r="D46" s="5" t="s">
        <v>694</v>
      </c>
      <c r="E46" s="7" t="s">
        <v>695</v>
      </c>
      <c r="F46" s="7" t="s">
        <v>346</v>
      </c>
      <c r="G46" s="4" t="s">
        <v>14</v>
      </c>
      <c r="H46" s="4" t="s">
        <v>614</v>
      </c>
    </row>
    <row r="47" ht="30" customHeight="1" spans="1:8">
      <c r="A47" s="17">
        <v>39</v>
      </c>
      <c r="B47" s="7" t="s">
        <v>681</v>
      </c>
      <c r="C47" s="5" t="s">
        <v>696</v>
      </c>
      <c r="D47" s="5" t="s">
        <v>697</v>
      </c>
      <c r="E47" s="7" t="s">
        <v>695</v>
      </c>
      <c r="F47" s="7" t="s">
        <v>130</v>
      </c>
      <c r="G47" s="4" t="s">
        <v>14</v>
      </c>
      <c r="H47" s="4" t="s">
        <v>614</v>
      </c>
    </row>
    <row r="48" ht="30" customHeight="1" spans="1:8">
      <c r="A48" s="17">
        <v>40</v>
      </c>
      <c r="B48" s="7" t="s">
        <v>681</v>
      </c>
      <c r="C48" s="5" t="s">
        <v>698</v>
      </c>
      <c r="D48" s="5" t="s">
        <v>699</v>
      </c>
      <c r="E48" s="7" t="s">
        <v>695</v>
      </c>
      <c r="F48" s="7" t="s">
        <v>69</v>
      </c>
      <c r="G48" s="4" t="s">
        <v>14</v>
      </c>
      <c r="H48" s="4" t="s">
        <v>614</v>
      </c>
    </row>
    <row r="49" ht="30" customHeight="1" spans="1:8">
      <c r="A49" s="8">
        <v>41</v>
      </c>
      <c r="B49" s="7" t="s">
        <v>681</v>
      </c>
      <c r="C49" s="5" t="s">
        <v>700</v>
      </c>
      <c r="D49" s="5" t="s">
        <v>701</v>
      </c>
      <c r="E49" s="7" t="s">
        <v>695</v>
      </c>
      <c r="F49" s="7" t="s">
        <v>75</v>
      </c>
      <c r="G49" s="4" t="s">
        <v>14</v>
      </c>
      <c r="H49" s="4" t="s">
        <v>614</v>
      </c>
    </row>
    <row r="50" ht="30" customHeight="1" spans="1:8">
      <c r="A50" s="9"/>
      <c r="B50" s="7" t="s">
        <v>681</v>
      </c>
      <c r="C50" s="5" t="s">
        <v>700</v>
      </c>
      <c r="D50" s="5" t="s">
        <v>701</v>
      </c>
      <c r="E50" s="7" t="s">
        <v>695</v>
      </c>
      <c r="F50" s="7" t="s">
        <v>230</v>
      </c>
      <c r="G50" s="4" t="s">
        <v>14</v>
      </c>
      <c r="H50" s="4" t="s">
        <v>614</v>
      </c>
    </row>
    <row r="51" ht="30" customHeight="1" spans="1:8">
      <c r="A51" s="8">
        <v>42</v>
      </c>
      <c r="B51" s="7" t="s">
        <v>681</v>
      </c>
      <c r="C51" s="5" t="s">
        <v>702</v>
      </c>
      <c r="D51" s="5" t="s">
        <v>703</v>
      </c>
      <c r="E51" s="7" t="s">
        <v>695</v>
      </c>
      <c r="F51" s="7" t="s">
        <v>13</v>
      </c>
      <c r="G51" s="4" t="s">
        <v>14</v>
      </c>
      <c r="H51" s="4" t="s">
        <v>614</v>
      </c>
    </row>
    <row r="52" ht="30" customHeight="1" spans="1:8">
      <c r="A52" s="9"/>
      <c r="B52" s="7" t="s">
        <v>681</v>
      </c>
      <c r="C52" s="5" t="s">
        <v>702</v>
      </c>
      <c r="D52" s="5" t="s">
        <v>703</v>
      </c>
      <c r="E52" s="7" t="s">
        <v>695</v>
      </c>
      <c r="F52" s="7" t="s">
        <v>176</v>
      </c>
      <c r="G52" s="4" t="s">
        <v>14</v>
      </c>
      <c r="H52" s="4" t="s">
        <v>614</v>
      </c>
    </row>
    <row r="53" ht="30" customHeight="1" spans="1:8">
      <c r="A53" s="17">
        <v>43</v>
      </c>
      <c r="B53" s="7" t="s">
        <v>681</v>
      </c>
      <c r="C53" s="5" t="s">
        <v>704</v>
      </c>
      <c r="D53" s="5" t="s">
        <v>705</v>
      </c>
      <c r="E53" s="7" t="s">
        <v>695</v>
      </c>
      <c r="F53" s="7" t="s">
        <v>88</v>
      </c>
      <c r="G53" s="4" t="s">
        <v>14</v>
      </c>
      <c r="H53" s="4" t="s">
        <v>614</v>
      </c>
    </row>
    <row r="54" ht="30" customHeight="1" spans="1:8">
      <c r="A54" s="17">
        <v>44</v>
      </c>
      <c r="B54" s="7" t="s">
        <v>681</v>
      </c>
      <c r="C54" s="5" t="s">
        <v>706</v>
      </c>
      <c r="D54" s="5" t="s">
        <v>707</v>
      </c>
      <c r="E54" s="7" t="s">
        <v>695</v>
      </c>
      <c r="F54" s="7" t="s">
        <v>88</v>
      </c>
      <c r="G54" s="4" t="s">
        <v>14</v>
      </c>
      <c r="H54" s="4" t="s">
        <v>614</v>
      </c>
    </row>
    <row r="55" ht="30" customHeight="1" spans="1:8">
      <c r="A55" s="17">
        <v>45</v>
      </c>
      <c r="B55" s="7" t="s">
        <v>681</v>
      </c>
      <c r="C55" s="5" t="s">
        <v>708</v>
      </c>
      <c r="D55" s="5" t="s">
        <v>709</v>
      </c>
      <c r="E55" s="7" t="s">
        <v>695</v>
      </c>
      <c r="F55" s="7" t="s">
        <v>288</v>
      </c>
      <c r="G55" s="4" t="s">
        <v>14</v>
      </c>
      <c r="H55" s="4" t="s">
        <v>614</v>
      </c>
    </row>
    <row r="56" ht="30" customHeight="1" spans="1:8">
      <c r="A56" s="17">
        <v>46</v>
      </c>
      <c r="B56" s="7" t="s">
        <v>681</v>
      </c>
      <c r="C56" s="5" t="s">
        <v>710</v>
      </c>
      <c r="D56" s="5" t="s">
        <v>711</v>
      </c>
      <c r="E56" s="7" t="s">
        <v>695</v>
      </c>
      <c r="F56" s="7" t="s">
        <v>130</v>
      </c>
      <c r="G56" s="4" t="s">
        <v>14</v>
      </c>
      <c r="H56" s="4" t="s">
        <v>614</v>
      </c>
    </row>
    <row r="57" ht="30" customHeight="1" spans="1:8">
      <c r="A57" s="17">
        <v>47</v>
      </c>
      <c r="B57" s="7" t="s">
        <v>681</v>
      </c>
      <c r="C57" s="5" t="s">
        <v>712</v>
      </c>
      <c r="D57" s="5" t="s">
        <v>713</v>
      </c>
      <c r="E57" s="7" t="s">
        <v>695</v>
      </c>
      <c r="F57" s="7" t="s">
        <v>75</v>
      </c>
      <c r="G57" s="4" t="s">
        <v>14</v>
      </c>
      <c r="H57" s="4" t="s">
        <v>614</v>
      </c>
    </row>
    <row r="58" ht="30" customHeight="1" spans="1:8">
      <c r="A58" s="17">
        <v>48</v>
      </c>
      <c r="B58" s="7" t="s">
        <v>681</v>
      </c>
      <c r="C58" s="5" t="s">
        <v>714</v>
      </c>
      <c r="D58" s="5" t="s">
        <v>715</v>
      </c>
      <c r="E58" s="7" t="s">
        <v>695</v>
      </c>
      <c r="F58" s="7" t="s">
        <v>346</v>
      </c>
      <c r="G58" s="4" t="s">
        <v>14</v>
      </c>
      <c r="H58" s="4" t="s">
        <v>614</v>
      </c>
    </row>
    <row r="59" ht="30" customHeight="1" spans="1:8">
      <c r="A59" s="17">
        <v>49</v>
      </c>
      <c r="B59" s="7" t="s">
        <v>681</v>
      </c>
      <c r="C59" s="5" t="s">
        <v>716</v>
      </c>
      <c r="D59" s="5" t="s">
        <v>717</v>
      </c>
      <c r="E59" s="7" t="s">
        <v>695</v>
      </c>
      <c r="F59" s="7" t="s">
        <v>75</v>
      </c>
      <c r="G59" s="4" t="s">
        <v>14</v>
      </c>
      <c r="H59" s="4" t="s">
        <v>614</v>
      </c>
    </row>
    <row r="60" ht="30" customHeight="1" spans="1:8">
      <c r="A60" s="17">
        <v>50</v>
      </c>
      <c r="B60" s="15" t="s">
        <v>681</v>
      </c>
      <c r="C60" s="15" t="s">
        <v>718</v>
      </c>
      <c r="D60" s="15" t="s">
        <v>719</v>
      </c>
      <c r="E60" s="15" t="s">
        <v>695</v>
      </c>
      <c r="F60" s="15" t="s">
        <v>346</v>
      </c>
      <c r="G60" s="4" t="s">
        <v>14</v>
      </c>
      <c r="H60" s="4" t="s">
        <v>614</v>
      </c>
    </row>
    <row r="61" ht="30" customHeight="1" spans="1:8">
      <c r="A61" s="17">
        <v>51</v>
      </c>
      <c r="B61" s="15" t="s">
        <v>681</v>
      </c>
      <c r="C61" s="15" t="s">
        <v>720</v>
      </c>
      <c r="D61" s="15" t="s">
        <v>721</v>
      </c>
      <c r="E61" s="15" t="s">
        <v>695</v>
      </c>
      <c r="F61" s="15" t="s">
        <v>42</v>
      </c>
      <c r="G61" s="4" t="s">
        <v>14</v>
      </c>
      <c r="H61" s="4" t="s">
        <v>614</v>
      </c>
    </row>
    <row r="62" ht="30" customHeight="1" spans="1:8">
      <c r="A62" s="17">
        <v>52</v>
      </c>
      <c r="B62" s="15" t="s">
        <v>681</v>
      </c>
      <c r="C62" s="15" t="s">
        <v>722</v>
      </c>
      <c r="D62" s="15" t="s">
        <v>723</v>
      </c>
      <c r="E62" s="15" t="s">
        <v>695</v>
      </c>
      <c r="F62" s="15" t="s">
        <v>53</v>
      </c>
      <c r="G62" s="4" t="s">
        <v>14</v>
      </c>
      <c r="H62" s="4" t="s">
        <v>614</v>
      </c>
    </row>
    <row r="63" ht="30" customHeight="1" spans="1:8">
      <c r="A63" s="13">
        <v>53</v>
      </c>
      <c r="B63" s="15" t="s">
        <v>681</v>
      </c>
      <c r="C63" s="15" t="s">
        <v>724</v>
      </c>
      <c r="D63" s="15" t="s">
        <v>725</v>
      </c>
      <c r="E63" s="15" t="s">
        <v>695</v>
      </c>
      <c r="F63" s="15" t="s">
        <v>230</v>
      </c>
      <c r="G63" s="4" t="s">
        <v>14</v>
      </c>
      <c r="H63" s="4" t="s">
        <v>614</v>
      </c>
    </row>
    <row r="64" ht="30" customHeight="1" spans="1:8">
      <c r="A64" s="14"/>
      <c r="B64" s="15" t="s">
        <v>681</v>
      </c>
      <c r="C64" s="15" t="s">
        <v>724</v>
      </c>
      <c r="D64" s="15" t="s">
        <v>725</v>
      </c>
      <c r="E64" s="15" t="s">
        <v>695</v>
      </c>
      <c r="F64" s="15" t="s">
        <v>39</v>
      </c>
      <c r="G64" s="4" t="s">
        <v>14</v>
      </c>
      <c r="H64" s="4" t="s">
        <v>614</v>
      </c>
    </row>
    <row r="65" ht="30" customHeight="1" spans="1:8">
      <c r="A65" s="15">
        <v>54</v>
      </c>
      <c r="B65" s="15" t="s">
        <v>681</v>
      </c>
      <c r="C65" s="15" t="s">
        <v>726</v>
      </c>
      <c r="D65" s="15" t="s">
        <v>727</v>
      </c>
      <c r="E65" s="15" t="s">
        <v>695</v>
      </c>
      <c r="F65" s="15" t="s">
        <v>88</v>
      </c>
      <c r="G65" s="4" t="s">
        <v>14</v>
      </c>
      <c r="H65" s="4" t="s">
        <v>614</v>
      </c>
    </row>
    <row r="66" ht="30" customHeight="1" spans="1:8">
      <c r="A66" s="15">
        <v>55</v>
      </c>
      <c r="B66" s="15" t="s">
        <v>681</v>
      </c>
      <c r="C66" s="15" t="s">
        <v>728</v>
      </c>
      <c r="D66" s="15" t="s">
        <v>729</v>
      </c>
      <c r="E66" s="15" t="s">
        <v>695</v>
      </c>
      <c r="F66" s="15" t="s">
        <v>176</v>
      </c>
      <c r="G66" s="4" t="s">
        <v>14</v>
      </c>
      <c r="H66" s="4" t="s">
        <v>614</v>
      </c>
    </row>
  </sheetData>
  <mergeCells count="10">
    <mergeCell ref="A1:H1"/>
    <mergeCell ref="A3:A4"/>
    <mergeCell ref="A6:A7"/>
    <mergeCell ref="A10:A11"/>
    <mergeCell ref="A13:A14"/>
    <mergeCell ref="A20:A21"/>
    <mergeCell ref="A39:A40"/>
    <mergeCell ref="A49:A50"/>
    <mergeCell ref="A51:A52"/>
    <mergeCell ref="A63:A64"/>
  </mergeCells>
  <conditionalFormatting sqref="C1">
    <cfRule type="duplicateValues" dxfId="2" priority="14"/>
  </conditionalFormatting>
  <conditionalFormatting sqref="D1">
    <cfRule type="duplicateValues" dxfId="2" priority="13"/>
  </conditionalFormatting>
  <conditionalFormatting sqref="C2">
    <cfRule type="duplicateValues" dxfId="0" priority="12"/>
    <cfRule type="duplicateValues" dxfId="1" priority="11"/>
    <cfRule type="duplicateValues" dxfId="2" priority="10"/>
  </conditionalFormatting>
  <conditionalFormatting sqref="D2">
    <cfRule type="duplicateValues" dxfId="2" priority="9"/>
  </conditionalFormatting>
  <conditionalFormatting sqref="C3:C33">
    <cfRule type="duplicateValues" dxfId="2" priority="5"/>
  </conditionalFormatting>
  <conditionalFormatting sqref="C3:C59">
    <cfRule type="duplicateValues" dxfId="2" priority="4"/>
  </conditionalFormatting>
  <conditionalFormatting sqref="C34:C59">
    <cfRule type="duplicateValues" dxfId="2" priority="8"/>
  </conditionalFormatting>
  <conditionalFormatting sqref="D3:D33">
    <cfRule type="duplicateValues" dxfId="2" priority="6"/>
  </conditionalFormatting>
  <conditionalFormatting sqref="D3:D59">
    <cfRule type="duplicateValues" dxfId="2" priority="3"/>
  </conditionalFormatting>
  <conditionalFormatting sqref="D34:D59">
    <cfRule type="duplicateValues" dxfId="2" priority="7"/>
  </conditionalFormatting>
  <conditionalFormatting sqref="C$1:D$1048576">
    <cfRule type="duplicateValues" dxfId="3" priority="1"/>
  </conditionalFormatting>
  <conditionalFormatting sqref="C3:D59">
    <cfRule type="duplicateValues" dxfId="2" priority="2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7"/>
  <sheetViews>
    <sheetView workbookViewId="0">
      <selection activeCell="M68" sqref="M6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681</v>
      </c>
      <c r="C3" s="7" t="s">
        <v>730</v>
      </c>
      <c r="D3" s="7" t="s">
        <v>731</v>
      </c>
      <c r="E3" s="6" t="s">
        <v>732</v>
      </c>
      <c r="F3" s="7" t="s">
        <v>176</v>
      </c>
      <c r="G3" s="4" t="s">
        <v>14</v>
      </c>
      <c r="H3" s="4" t="s">
        <v>733</v>
      </c>
    </row>
    <row r="4" ht="30" customHeight="1" spans="1:8">
      <c r="A4" s="4">
        <v>2</v>
      </c>
      <c r="B4" s="7" t="s">
        <v>681</v>
      </c>
      <c r="C4" s="7" t="s">
        <v>734</v>
      </c>
      <c r="D4" s="7" t="s">
        <v>735</v>
      </c>
      <c r="E4" s="6" t="s">
        <v>732</v>
      </c>
      <c r="F4" s="7" t="s">
        <v>230</v>
      </c>
      <c r="G4" s="4" t="s">
        <v>14</v>
      </c>
      <c r="H4" s="4" t="s">
        <v>733</v>
      </c>
    </row>
    <row r="5" ht="30" customHeight="1" spans="1:8">
      <c r="A5" s="4">
        <v>3</v>
      </c>
      <c r="B5" s="7" t="s">
        <v>681</v>
      </c>
      <c r="C5" s="7" t="s">
        <v>736</v>
      </c>
      <c r="D5" s="7" t="s">
        <v>737</v>
      </c>
      <c r="E5" s="6" t="s">
        <v>732</v>
      </c>
      <c r="F5" s="7" t="s">
        <v>13</v>
      </c>
      <c r="G5" s="4" t="s">
        <v>14</v>
      </c>
      <c r="H5" s="4" t="s">
        <v>733</v>
      </c>
    </row>
    <row r="6" ht="30" customHeight="1" spans="1:8">
      <c r="A6" s="4">
        <v>4</v>
      </c>
      <c r="B6" s="7" t="s">
        <v>681</v>
      </c>
      <c r="C6" s="10" t="s">
        <v>738</v>
      </c>
      <c r="D6" s="7" t="s">
        <v>739</v>
      </c>
      <c r="E6" s="6" t="s">
        <v>732</v>
      </c>
      <c r="F6" s="7" t="s">
        <v>346</v>
      </c>
      <c r="G6" s="4" t="s">
        <v>14</v>
      </c>
      <c r="H6" s="4" t="s">
        <v>733</v>
      </c>
    </row>
    <row r="7" ht="30" customHeight="1" spans="1:8">
      <c r="A7" s="4">
        <v>5</v>
      </c>
      <c r="B7" s="7" t="s">
        <v>681</v>
      </c>
      <c r="C7" s="7" t="s">
        <v>740</v>
      </c>
      <c r="D7" s="7" t="s">
        <v>741</v>
      </c>
      <c r="E7" s="6" t="s">
        <v>732</v>
      </c>
      <c r="F7" s="7" t="s">
        <v>230</v>
      </c>
      <c r="G7" s="4" t="s">
        <v>14</v>
      </c>
      <c r="H7" s="4" t="s">
        <v>733</v>
      </c>
    </row>
    <row r="8" ht="30" customHeight="1" spans="1:8">
      <c r="A8" s="8">
        <v>6</v>
      </c>
      <c r="B8" s="7" t="s">
        <v>681</v>
      </c>
      <c r="C8" s="7" t="s">
        <v>742</v>
      </c>
      <c r="D8" s="7" t="s">
        <v>743</v>
      </c>
      <c r="E8" s="6" t="s">
        <v>732</v>
      </c>
      <c r="F8" s="7" t="s">
        <v>75</v>
      </c>
      <c r="G8" s="4" t="s">
        <v>14</v>
      </c>
      <c r="H8" s="4" t="s">
        <v>733</v>
      </c>
    </row>
    <row r="9" ht="30" customHeight="1" spans="1:8">
      <c r="A9" s="9"/>
      <c r="B9" s="7" t="s">
        <v>681</v>
      </c>
      <c r="C9" s="7" t="s">
        <v>742</v>
      </c>
      <c r="D9" s="7" t="s">
        <v>743</v>
      </c>
      <c r="E9" s="6" t="s">
        <v>732</v>
      </c>
      <c r="F9" s="7" t="s">
        <v>288</v>
      </c>
      <c r="G9" s="4" t="s">
        <v>14</v>
      </c>
      <c r="H9" s="4" t="s">
        <v>733</v>
      </c>
    </row>
    <row r="10" ht="30" customHeight="1" spans="1:8">
      <c r="A10" s="8">
        <v>7</v>
      </c>
      <c r="B10" s="7" t="s">
        <v>681</v>
      </c>
      <c r="C10" s="7" t="s">
        <v>744</v>
      </c>
      <c r="D10" s="7" t="s">
        <v>745</v>
      </c>
      <c r="E10" s="6" t="s">
        <v>732</v>
      </c>
      <c r="F10" s="7" t="s">
        <v>45</v>
      </c>
      <c r="G10" s="4" t="s">
        <v>14</v>
      </c>
      <c r="H10" s="4" t="s">
        <v>733</v>
      </c>
    </row>
    <row r="11" ht="30" customHeight="1" spans="1:8">
      <c r="A11" s="9"/>
      <c r="B11" s="7" t="s">
        <v>681</v>
      </c>
      <c r="C11" s="7" t="s">
        <v>744</v>
      </c>
      <c r="D11" s="7" t="s">
        <v>745</v>
      </c>
      <c r="E11" s="6" t="s">
        <v>732</v>
      </c>
      <c r="F11" s="7" t="s">
        <v>288</v>
      </c>
      <c r="G11" s="4" t="s">
        <v>14</v>
      </c>
      <c r="H11" s="4" t="s">
        <v>733</v>
      </c>
    </row>
    <row r="12" ht="30" customHeight="1" spans="1:8">
      <c r="A12" s="4">
        <v>8</v>
      </c>
      <c r="B12" s="7" t="s">
        <v>681</v>
      </c>
      <c r="C12" s="7" t="s">
        <v>746</v>
      </c>
      <c r="D12" s="7" t="s">
        <v>747</v>
      </c>
      <c r="E12" s="6" t="s">
        <v>732</v>
      </c>
      <c r="F12" s="7" t="s">
        <v>75</v>
      </c>
      <c r="G12" s="4" t="s">
        <v>14</v>
      </c>
      <c r="H12" s="4" t="s">
        <v>733</v>
      </c>
    </row>
    <row r="13" ht="30" customHeight="1" spans="1:8">
      <c r="A13" s="4">
        <v>9</v>
      </c>
      <c r="B13" s="7" t="s">
        <v>681</v>
      </c>
      <c r="C13" s="7" t="s">
        <v>748</v>
      </c>
      <c r="D13" s="7" t="s">
        <v>749</v>
      </c>
      <c r="E13" s="6" t="s">
        <v>732</v>
      </c>
      <c r="F13" s="7" t="s">
        <v>45</v>
      </c>
      <c r="G13" s="4" t="s">
        <v>14</v>
      </c>
      <c r="H13" s="4" t="s">
        <v>733</v>
      </c>
    </row>
    <row r="14" ht="30" customHeight="1" spans="1:8">
      <c r="A14" s="4">
        <v>10</v>
      </c>
      <c r="B14" s="7" t="s">
        <v>681</v>
      </c>
      <c r="C14" s="7" t="s">
        <v>750</v>
      </c>
      <c r="D14" s="7" t="s">
        <v>751</v>
      </c>
      <c r="E14" s="6" t="s">
        <v>732</v>
      </c>
      <c r="F14" s="7" t="s">
        <v>176</v>
      </c>
      <c r="G14" s="4" t="s">
        <v>14</v>
      </c>
      <c r="H14" s="4" t="s">
        <v>733</v>
      </c>
    </row>
    <row r="15" ht="30" customHeight="1" spans="1:8">
      <c r="A15" s="8">
        <v>11</v>
      </c>
      <c r="B15" s="7" t="s">
        <v>681</v>
      </c>
      <c r="C15" s="7" t="s">
        <v>752</v>
      </c>
      <c r="D15" s="7" t="s">
        <v>753</v>
      </c>
      <c r="E15" s="6" t="s">
        <v>732</v>
      </c>
      <c r="F15" s="7" t="s">
        <v>127</v>
      </c>
      <c r="G15" s="4" t="s">
        <v>14</v>
      </c>
      <c r="H15" s="4" t="s">
        <v>733</v>
      </c>
    </row>
    <row r="16" ht="30" customHeight="1" spans="1:8">
      <c r="A16" s="9"/>
      <c r="B16" s="7" t="s">
        <v>681</v>
      </c>
      <c r="C16" s="7" t="s">
        <v>752</v>
      </c>
      <c r="D16" s="7" t="s">
        <v>753</v>
      </c>
      <c r="E16" s="6" t="s">
        <v>732</v>
      </c>
      <c r="F16" s="7" t="s">
        <v>130</v>
      </c>
      <c r="G16" s="4" t="s">
        <v>14</v>
      </c>
      <c r="H16" s="4" t="s">
        <v>733</v>
      </c>
    </row>
    <row r="17" ht="30" customHeight="1" spans="1:8">
      <c r="A17" s="8">
        <v>12</v>
      </c>
      <c r="B17" s="7" t="s">
        <v>681</v>
      </c>
      <c r="C17" s="7" t="s">
        <v>754</v>
      </c>
      <c r="D17" s="7" t="s">
        <v>755</v>
      </c>
      <c r="E17" s="6" t="s">
        <v>732</v>
      </c>
      <c r="F17" s="7" t="s">
        <v>69</v>
      </c>
      <c r="G17" s="4" t="s">
        <v>14</v>
      </c>
      <c r="H17" s="4" t="s">
        <v>733</v>
      </c>
    </row>
    <row r="18" ht="30" customHeight="1" spans="1:8">
      <c r="A18" s="9"/>
      <c r="B18" s="7" t="s">
        <v>681</v>
      </c>
      <c r="C18" s="7" t="s">
        <v>754</v>
      </c>
      <c r="D18" s="7" t="s">
        <v>755</v>
      </c>
      <c r="E18" s="6" t="s">
        <v>732</v>
      </c>
      <c r="F18" s="7" t="s">
        <v>176</v>
      </c>
      <c r="G18" s="4" t="s">
        <v>14</v>
      </c>
      <c r="H18" s="4" t="s">
        <v>733</v>
      </c>
    </row>
    <row r="19" ht="30" customHeight="1" spans="1:8">
      <c r="A19" s="4">
        <v>13</v>
      </c>
      <c r="B19" s="7" t="s">
        <v>681</v>
      </c>
      <c r="C19" s="7" t="s">
        <v>532</v>
      </c>
      <c r="D19" s="7" t="s">
        <v>756</v>
      </c>
      <c r="E19" s="6" t="s">
        <v>732</v>
      </c>
      <c r="F19" s="7" t="s">
        <v>53</v>
      </c>
      <c r="G19" s="4" t="s">
        <v>14</v>
      </c>
      <c r="H19" s="4" t="s">
        <v>733</v>
      </c>
    </row>
    <row r="20" ht="30" customHeight="1" spans="1:8">
      <c r="A20" s="4">
        <v>14</v>
      </c>
      <c r="B20" s="7" t="s">
        <v>681</v>
      </c>
      <c r="C20" s="7" t="s">
        <v>757</v>
      </c>
      <c r="D20" s="7" t="s">
        <v>758</v>
      </c>
      <c r="E20" s="6" t="s">
        <v>732</v>
      </c>
      <c r="F20" s="7" t="s">
        <v>346</v>
      </c>
      <c r="G20" s="4" t="s">
        <v>14</v>
      </c>
      <c r="H20" s="4" t="s">
        <v>733</v>
      </c>
    </row>
    <row r="21" ht="30" customHeight="1" spans="1:8">
      <c r="A21" s="8">
        <v>15</v>
      </c>
      <c r="B21" s="7" t="s">
        <v>681</v>
      </c>
      <c r="C21" s="7" t="s">
        <v>759</v>
      </c>
      <c r="D21" s="7" t="s">
        <v>760</v>
      </c>
      <c r="E21" s="6" t="s">
        <v>732</v>
      </c>
      <c r="F21" s="7" t="s">
        <v>88</v>
      </c>
      <c r="G21" s="4" t="s">
        <v>14</v>
      </c>
      <c r="H21" s="4" t="s">
        <v>733</v>
      </c>
    </row>
    <row r="22" ht="30" customHeight="1" spans="1:8">
      <c r="A22" s="9"/>
      <c r="B22" s="7" t="s">
        <v>681</v>
      </c>
      <c r="C22" s="7" t="s">
        <v>759</v>
      </c>
      <c r="D22" s="7" t="s">
        <v>760</v>
      </c>
      <c r="E22" s="6" t="s">
        <v>732</v>
      </c>
      <c r="F22" s="7" t="s">
        <v>176</v>
      </c>
      <c r="G22" s="4" t="s">
        <v>14</v>
      </c>
      <c r="H22" s="4" t="s">
        <v>733</v>
      </c>
    </row>
    <row r="23" ht="30" customHeight="1" spans="1:8">
      <c r="A23" s="4">
        <v>16</v>
      </c>
      <c r="B23" s="7" t="s">
        <v>681</v>
      </c>
      <c r="C23" s="7" t="s">
        <v>761</v>
      </c>
      <c r="D23" s="7" t="s">
        <v>762</v>
      </c>
      <c r="E23" s="6" t="s">
        <v>732</v>
      </c>
      <c r="F23" s="7" t="s">
        <v>88</v>
      </c>
      <c r="G23" s="4" t="s">
        <v>14</v>
      </c>
      <c r="H23" s="4" t="s">
        <v>733</v>
      </c>
    </row>
    <row r="24" ht="30" customHeight="1" spans="1:8">
      <c r="A24" s="4">
        <v>17</v>
      </c>
      <c r="B24" s="7" t="s">
        <v>681</v>
      </c>
      <c r="C24" s="7" t="s">
        <v>763</v>
      </c>
      <c r="D24" s="7" t="s">
        <v>764</v>
      </c>
      <c r="E24" s="6" t="s">
        <v>732</v>
      </c>
      <c r="F24" s="7" t="s">
        <v>130</v>
      </c>
      <c r="G24" s="4" t="s">
        <v>14</v>
      </c>
      <c r="H24" s="4" t="s">
        <v>733</v>
      </c>
    </row>
    <row r="25" ht="30" customHeight="1" spans="1:8">
      <c r="A25" s="4">
        <v>18</v>
      </c>
      <c r="B25" s="7" t="s">
        <v>681</v>
      </c>
      <c r="C25" s="7" t="s">
        <v>765</v>
      </c>
      <c r="D25" s="7" t="s">
        <v>766</v>
      </c>
      <c r="E25" s="6" t="s">
        <v>732</v>
      </c>
      <c r="F25" s="7" t="s">
        <v>53</v>
      </c>
      <c r="G25" s="4" t="s">
        <v>14</v>
      </c>
      <c r="H25" s="4" t="s">
        <v>733</v>
      </c>
    </row>
    <row r="26" ht="30" customHeight="1" spans="1:8">
      <c r="A26" s="8">
        <v>19</v>
      </c>
      <c r="B26" s="7" t="s">
        <v>681</v>
      </c>
      <c r="C26" s="7" t="s">
        <v>767</v>
      </c>
      <c r="D26" s="7" t="s">
        <v>768</v>
      </c>
      <c r="E26" s="6" t="s">
        <v>732</v>
      </c>
      <c r="F26" s="7" t="s">
        <v>88</v>
      </c>
      <c r="G26" s="4" t="s">
        <v>14</v>
      </c>
      <c r="H26" s="4" t="s">
        <v>733</v>
      </c>
    </row>
    <row r="27" ht="30" customHeight="1" spans="1:8">
      <c r="A27" s="9"/>
      <c r="B27" s="7" t="s">
        <v>681</v>
      </c>
      <c r="C27" s="7" t="s">
        <v>767</v>
      </c>
      <c r="D27" s="7" t="s">
        <v>768</v>
      </c>
      <c r="E27" s="6" t="s">
        <v>732</v>
      </c>
      <c r="F27" s="7" t="s">
        <v>176</v>
      </c>
      <c r="G27" s="4" t="s">
        <v>14</v>
      </c>
      <c r="H27" s="4" t="s">
        <v>733</v>
      </c>
    </row>
    <row r="28" ht="30" customHeight="1" spans="1:8">
      <c r="A28" s="4">
        <v>20</v>
      </c>
      <c r="B28" s="7" t="s">
        <v>681</v>
      </c>
      <c r="C28" s="7" t="s">
        <v>769</v>
      </c>
      <c r="D28" s="7" t="s">
        <v>770</v>
      </c>
      <c r="E28" s="6" t="s">
        <v>732</v>
      </c>
      <c r="F28" s="7" t="s">
        <v>75</v>
      </c>
      <c r="G28" s="4" t="s">
        <v>14</v>
      </c>
      <c r="H28" s="4" t="s">
        <v>733</v>
      </c>
    </row>
    <row r="29" ht="30" customHeight="1" spans="1:8">
      <c r="A29" s="8">
        <v>21</v>
      </c>
      <c r="B29" s="7" t="s">
        <v>681</v>
      </c>
      <c r="C29" s="7" t="s">
        <v>771</v>
      </c>
      <c r="D29" s="7" t="s">
        <v>772</v>
      </c>
      <c r="E29" s="6" t="s">
        <v>732</v>
      </c>
      <c r="F29" s="7" t="s">
        <v>230</v>
      </c>
      <c r="G29" s="4" t="s">
        <v>14</v>
      </c>
      <c r="H29" s="4" t="s">
        <v>733</v>
      </c>
    </row>
    <row r="30" ht="30" customHeight="1" spans="1:8">
      <c r="A30" s="9"/>
      <c r="B30" s="7" t="s">
        <v>681</v>
      </c>
      <c r="C30" s="7" t="s">
        <v>771</v>
      </c>
      <c r="D30" s="7" t="s">
        <v>772</v>
      </c>
      <c r="E30" s="6" t="s">
        <v>732</v>
      </c>
      <c r="F30" s="7" t="s">
        <v>39</v>
      </c>
      <c r="G30" s="4" t="s">
        <v>14</v>
      </c>
      <c r="H30" s="4" t="s">
        <v>733</v>
      </c>
    </row>
    <row r="31" ht="30" customHeight="1" spans="1:8">
      <c r="A31" s="4">
        <v>22</v>
      </c>
      <c r="B31" s="7" t="s">
        <v>681</v>
      </c>
      <c r="C31" s="7" t="s">
        <v>773</v>
      </c>
      <c r="D31" s="7" t="s">
        <v>774</v>
      </c>
      <c r="E31" s="6" t="s">
        <v>732</v>
      </c>
      <c r="F31" s="7" t="s">
        <v>346</v>
      </c>
      <c r="G31" s="4" t="s">
        <v>14</v>
      </c>
      <c r="H31" s="4" t="s">
        <v>733</v>
      </c>
    </row>
    <row r="32" ht="30" customHeight="1" spans="1:8">
      <c r="A32" s="4">
        <v>23</v>
      </c>
      <c r="B32" s="7" t="s">
        <v>681</v>
      </c>
      <c r="C32" s="7" t="s">
        <v>775</v>
      </c>
      <c r="D32" s="7" t="s">
        <v>776</v>
      </c>
      <c r="E32" s="6" t="s">
        <v>732</v>
      </c>
      <c r="F32" s="7" t="s">
        <v>39</v>
      </c>
      <c r="G32" s="4" t="s">
        <v>14</v>
      </c>
      <c r="H32" s="4" t="s">
        <v>733</v>
      </c>
    </row>
    <row r="33" ht="30" customHeight="1" spans="1:8">
      <c r="A33" s="4">
        <v>24</v>
      </c>
      <c r="B33" s="7" t="s">
        <v>681</v>
      </c>
      <c r="C33" s="7" t="s">
        <v>777</v>
      </c>
      <c r="D33" s="7" t="s">
        <v>778</v>
      </c>
      <c r="E33" s="6" t="s">
        <v>732</v>
      </c>
      <c r="F33" s="7" t="s">
        <v>288</v>
      </c>
      <c r="G33" s="4" t="s">
        <v>14</v>
      </c>
      <c r="H33" s="4" t="s">
        <v>733</v>
      </c>
    </row>
    <row r="34" ht="30" customHeight="1" spans="1:8">
      <c r="A34" s="8">
        <v>25</v>
      </c>
      <c r="B34" s="7" t="s">
        <v>681</v>
      </c>
      <c r="C34" s="5" t="s">
        <v>779</v>
      </c>
      <c r="D34" s="5" t="s">
        <v>780</v>
      </c>
      <c r="E34" s="7" t="s">
        <v>781</v>
      </c>
      <c r="F34" s="7" t="s">
        <v>88</v>
      </c>
      <c r="G34" s="4" t="s">
        <v>14</v>
      </c>
      <c r="H34" s="4" t="s">
        <v>733</v>
      </c>
    </row>
    <row r="35" ht="30" customHeight="1" spans="1:8">
      <c r="A35" s="9"/>
      <c r="B35" s="7" t="s">
        <v>681</v>
      </c>
      <c r="C35" s="5" t="s">
        <v>779</v>
      </c>
      <c r="D35" s="5" t="s">
        <v>780</v>
      </c>
      <c r="E35" s="7" t="s">
        <v>781</v>
      </c>
      <c r="F35" s="7" t="s">
        <v>346</v>
      </c>
      <c r="G35" s="4" t="s">
        <v>14</v>
      </c>
      <c r="H35" s="4" t="s">
        <v>733</v>
      </c>
    </row>
    <row r="36" ht="30" customHeight="1" spans="1:8">
      <c r="A36" s="8">
        <v>26</v>
      </c>
      <c r="B36" s="7" t="s">
        <v>681</v>
      </c>
      <c r="C36" s="5" t="s">
        <v>782</v>
      </c>
      <c r="D36" s="5" t="s">
        <v>783</v>
      </c>
      <c r="E36" s="7" t="s">
        <v>781</v>
      </c>
      <c r="F36" s="7" t="s">
        <v>53</v>
      </c>
      <c r="G36" s="4" t="s">
        <v>14</v>
      </c>
      <c r="H36" s="4" t="s">
        <v>733</v>
      </c>
    </row>
    <row r="37" ht="30" customHeight="1" spans="1:8">
      <c r="A37" s="9"/>
      <c r="B37" s="7" t="s">
        <v>681</v>
      </c>
      <c r="C37" s="5" t="s">
        <v>782</v>
      </c>
      <c r="D37" s="5" t="s">
        <v>783</v>
      </c>
      <c r="E37" s="7" t="s">
        <v>781</v>
      </c>
      <c r="F37" s="7" t="s">
        <v>39</v>
      </c>
      <c r="G37" s="4" t="s">
        <v>14</v>
      </c>
      <c r="H37" s="4" t="s">
        <v>733</v>
      </c>
    </row>
    <row r="38" ht="30" customHeight="1" spans="1:8">
      <c r="A38" s="4">
        <v>27</v>
      </c>
      <c r="B38" s="7" t="s">
        <v>681</v>
      </c>
      <c r="C38" s="5" t="s">
        <v>784</v>
      </c>
      <c r="D38" s="5" t="s">
        <v>785</v>
      </c>
      <c r="E38" s="7" t="s">
        <v>781</v>
      </c>
      <c r="F38" s="7" t="s">
        <v>42</v>
      </c>
      <c r="G38" s="4" t="s">
        <v>14</v>
      </c>
      <c r="H38" s="4" t="s">
        <v>733</v>
      </c>
    </row>
    <row r="39" ht="30" customHeight="1" spans="1:8">
      <c r="A39" s="8">
        <v>28</v>
      </c>
      <c r="B39" s="7" t="s">
        <v>681</v>
      </c>
      <c r="C39" s="5" t="s">
        <v>786</v>
      </c>
      <c r="D39" s="5" t="s">
        <v>787</v>
      </c>
      <c r="E39" s="7" t="s">
        <v>781</v>
      </c>
      <c r="F39" s="7" t="s">
        <v>69</v>
      </c>
      <c r="G39" s="4" t="s">
        <v>14</v>
      </c>
      <c r="H39" s="4" t="s">
        <v>733</v>
      </c>
    </row>
    <row r="40" ht="30" customHeight="1" spans="1:8">
      <c r="A40" s="9"/>
      <c r="B40" s="7" t="s">
        <v>681</v>
      </c>
      <c r="C40" s="5" t="s">
        <v>786</v>
      </c>
      <c r="D40" s="5" t="s">
        <v>787</v>
      </c>
      <c r="E40" s="7" t="s">
        <v>781</v>
      </c>
      <c r="F40" s="7" t="s">
        <v>53</v>
      </c>
      <c r="G40" s="4" t="s">
        <v>14</v>
      </c>
      <c r="H40" s="4" t="s">
        <v>733</v>
      </c>
    </row>
    <row r="41" ht="30" customHeight="1" spans="1:8">
      <c r="A41" s="4">
        <v>29</v>
      </c>
      <c r="B41" s="7" t="s">
        <v>681</v>
      </c>
      <c r="C41" s="5" t="s">
        <v>788</v>
      </c>
      <c r="D41" s="5" t="s">
        <v>789</v>
      </c>
      <c r="E41" s="7" t="s">
        <v>781</v>
      </c>
      <c r="F41" s="7" t="s">
        <v>45</v>
      </c>
      <c r="G41" s="4" t="s">
        <v>14</v>
      </c>
      <c r="H41" s="4" t="s">
        <v>733</v>
      </c>
    </row>
    <row r="42" ht="30" customHeight="1" spans="1:8">
      <c r="A42" s="4">
        <v>30</v>
      </c>
      <c r="B42" s="7" t="s">
        <v>681</v>
      </c>
      <c r="C42" s="5" t="s">
        <v>790</v>
      </c>
      <c r="D42" s="5" t="s">
        <v>791</v>
      </c>
      <c r="E42" s="7" t="s">
        <v>781</v>
      </c>
      <c r="F42" s="7" t="s">
        <v>69</v>
      </c>
      <c r="G42" s="4" t="s">
        <v>14</v>
      </c>
      <c r="H42" s="4" t="s">
        <v>733</v>
      </c>
    </row>
    <row r="43" ht="30" customHeight="1" spans="1:8">
      <c r="A43" s="8">
        <v>31</v>
      </c>
      <c r="B43" s="7" t="s">
        <v>681</v>
      </c>
      <c r="C43" s="5" t="s">
        <v>792</v>
      </c>
      <c r="D43" s="5" t="s">
        <v>793</v>
      </c>
      <c r="E43" s="7" t="s">
        <v>781</v>
      </c>
      <c r="F43" s="7" t="s">
        <v>75</v>
      </c>
      <c r="G43" s="4" t="s">
        <v>14</v>
      </c>
      <c r="H43" s="4" t="s">
        <v>733</v>
      </c>
    </row>
    <row r="44" ht="30" customHeight="1" spans="1:8">
      <c r="A44" s="9"/>
      <c r="B44" s="7" t="s">
        <v>681</v>
      </c>
      <c r="C44" s="5" t="s">
        <v>792</v>
      </c>
      <c r="D44" s="5" t="s">
        <v>793</v>
      </c>
      <c r="E44" s="7" t="s">
        <v>781</v>
      </c>
      <c r="F44" s="7" t="s">
        <v>230</v>
      </c>
      <c r="G44" s="4" t="s">
        <v>14</v>
      </c>
      <c r="H44" s="4" t="s">
        <v>733</v>
      </c>
    </row>
    <row r="45" ht="30" customHeight="1" spans="1:8">
      <c r="A45" s="4">
        <v>32</v>
      </c>
      <c r="B45" s="7" t="s">
        <v>681</v>
      </c>
      <c r="C45" s="5" t="s">
        <v>794</v>
      </c>
      <c r="D45" s="5" t="s">
        <v>795</v>
      </c>
      <c r="E45" s="7" t="s">
        <v>781</v>
      </c>
      <c r="F45" s="7" t="s">
        <v>42</v>
      </c>
      <c r="G45" s="4" t="s">
        <v>14</v>
      </c>
      <c r="H45" s="4" t="s">
        <v>733</v>
      </c>
    </row>
    <row r="46" ht="30" customHeight="1" spans="1:8">
      <c r="A46" s="8">
        <v>33</v>
      </c>
      <c r="B46" s="7" t="s">
        <v>681</v>
      </c>
      <c r="C46" s="5" t="s">
        <v>796</v>
      </c>
      <c r="D46" s="5" t="s">
        <v>797</v>
      </c>
      <c r="E46" s="7" t="s">
        <v>781</v>
      </c>
      <c r="F46" s="7" t="s">
        <v>42</v>
      </c>
      <c r="G46" s="4" t="s">
        <v>14</v>
      </c>
      <c r="H46" s="4" t="s">
        <v>733</v>
      </c>
    </row>
    <row r="47" ht="30" customHeight="1" spans="1:8">
      <c r="A47" s="9"/>
      <c r="B47" s="7" t="s">
        <v>681</v>
      </c>
      <c r="C47" s="5" t="s">
        <v>796</v>
      </c>
      <c r="D47" s="5" t="s">
        <v>797</v>
      </c>
      <c r="E47" s="7" t="s">
        <v>781</v>
      </c>
      <c r="F47" s="7" t="s">
        <v>130</v>
      </c>
      <c r="G47" s="4" t="s">
        <v>14</v>
      </c>
      <c r="H47" s="4" t="s">
        <v>733</v>
      </c>
    </row>
    <row r="48" ht="30" customHeight="1" spans="1:8">
      <c r="A48" s="8">
        <v>34</v>
      </c>
      <c r="B48" s="7" t="s">
        <v>681</v>
      </c>
      <c r="C48" s="5" t="s">
        <v>798</v>
      </c>
      <c r="D48" s="5" t="s">
        <v>799</v>
      </c>
      <c r="E48" s="7" t="s">
        <v>781</v>
      </c>
      <c r="F48" s="7" t="s">
        <v>75</v>
      </c>
      <c r="G48" s="4" t="s">
        <v>14</v>
      </c>
      <c r="H48" s="4" t="s">
        <v>733</v>
      </c>
    </row>
    <row r="49" ht="30" customHeight="1" spans="1:8">
      <c r="A49" s="9"/>
      <c r="B49" s="7" t="s">
        <v>681</v>
      </c>
      <c r="C49" s="5" t="s">
        <v>798</v>
      </c>
      <c r="D49" s="5" t="s">
        <v>799</v>
      </c>
      <c r="E49" s="7" t="s">
        <v>781</v>
      </c>
      <c r="F49" s="7" t="s">
        <v>288</v>
      </c>
      <c r="G49" s="4" t="s">
        <v>14</v>
      </c>
      <c r="H49" s="4" t="s">
        <v>733</v>
      </c>
    </row>
    <row r="50" ht="30" customHeight="1" spans="1:8">
      <c r="A50" s="8">
        <v>35</v>
      </c>
      <c r="B50" s="7" t="s">
        <v>681</v>
      </c>
      <c r="C50" s="5" t="s">
        <v>800</v>
      </c>
      <c r="D50" s="5" t="s">
        <v>801</v>
      </c>
      <c r="E50" s="7" t="s">
        <v>781</v>
      </c>
      <c r="F50" s="7" t="s">
        <v>88</v>
      </c>
      <c r="G50" s="4" t="s">
        <v>14</v>
      </c>
      <c r="H50" s="4" t="s">
        <v>733</v>
      </c>
    </row>
    <row r="51" ht="30" customHeight="1" spans="1:8">
      <c r="A51" s="9"/>
      <c r="B51" s="7" t="s">
        <v>681</v>
      </c>
      <c r="C51" s="5" t="s">
        <v>800</v>
      </c>
      <c r="D51" s="5" t="s">
        <v>801</v>
      </c>
      <c r="E51" s="7" t="s">
        <v>781</v>
      </c>
      <c r="F51" s="7" t="s">
        <v>176</v>
      </c>
      <c r="G51" s="4" t="s">
        <v>14</v>
      </c>
      <c r="H51" s="4" t="s">
        <v>733</v>
      </c>
    </row>
    <row r="52" ht="30" customHeight="1" spans="1:8">
      <c r="A52" s="8">
        <v>36</v>
      </c>
      <c r="B52" s="7" t="s">
        <v>681</v>
      </c>
      <c r="C52" s="5" t="s">
        <v>802</v>
      </c>
      <c r="D52" s="5" t="s">
        <v>803</v>
      </c>
      <c r="E52" s="7" t="s">
        <v>781</v>
      </c>
      <c r="F52" s="7" t="s">
        <v>230</v>
      </c>
      <c r="G52" s="4" t="s">
        <v>14</v>
      </c>
      <c r="H52" s="4" t="s">
        <v>733</v>
      </c>
    </row>
    <row r="53" ht="30" customHeight="1" spans="1:8">
      <c r="A53" s="9"/>
      <c r="B53" s="7" t="s">
        <v>681</v>
      </c>
      <c r="C53" s="5" t="s">
        <v>802</v>
      </c>
      <c r="D53" s="5" t="s">
        <v>803</v>
      </c>
      <c r="E53" s="7" t="s">
        <v>781</v>
      </c>
      <c r="F53" s="7" t="s">
        <v>127</v>
      </c>
      <c r="G53" s="4" t="s">
        <v>14</v>
      </c>
      <c r="H53" s="4" t="s">
        <v>733</v>
      </c>
    </row>
    <row r="54" ht="30" customHeight="1" spans="1:8">
      <c r="A54" s="8">
        <v>37</v>
      </c>
      <c r="B54" s="7" t="s">
        <v>681</v>
      </c>
      <c r="C54" s="5" t="s">
        <v>804</v>
      </c>
      <c r="D54" s="5" t="s">
        <v>805</v>
      </c>
      <c r="E54" s="7" t="s">
        <v>781</v>
      </c>
      <c r="F54" s="7" t="s">
        <v>69</v>
      </c>
      <c r="G54" s="4" t="s">
        <v>14</v>
      </c>
      <c r="H54" s="4" t="s">
        <v>733</v>
      </c>
    </row>
    <row r="55" ht="30" customHeight="1" spans="1:8">
      <c r="A55" s="9"/>
      <c r="B55" s="7" t="s">
        <v>681</v>
      </c>
      <c r="C55" s="5" t="s">
        <v>804</v>
      </c>
      <c r="D55" s="5" t="s">
        <v>805</v>
      </c>
      <c r="E55" s="7" t="s">
        <v>781</v>
      </c>
      <c r="F55" s="7" t="s">
        <v>176</v>
      </c>
      <c r="G55" s="4" t="s">
        <v>14</v>
      </c>
      <c r="H55" s="4" t="s">
        <v>733</v>
      </c>
    </row>
    <row r="56" ht="30" customHeight="1" spans="1:8">
      <c r="A56" s="8">
        <v>38</v>
      </c>
      <c r="B56" s="7" t="s">
        <v>681</v>
      </c>
      <c r="C56" s="5" t="s">
        <v>806</v>
      </c>
      <c r="D56" s="5" t="s">
        <v>807</v>
      </c>
      <c r="E56" s="7" t="s">
        <v>781</v>
      </c>
      <c r="F56" s="7" t="s">
        <v>127</v>
      </c>
      <c r="G56" s="4" t="s">
        <v>14</v>
      </c>
      <c r="H56" s="4" t="s">
        <v>733</v>
      </c>
    </row>
    <row r="57" ht="30" customHeight="1" spans="1:8">
      <c r="A57" s="9"/>
      <c r="B57" s="7" t="s">
        <v>681</v>
      </c>
      <c r="C57" s="5" t="s">
        <v>806</v>
      </c>
      <c r="D57" s="5" t="s">
        <v>807</v>
      </c>
      <c r="E57" s="7" t="s">
        <v>781</v>
      </c>
      <c r="F57" s="7" t="s">
        <v>53</v>
      </c>
      <c r="G57" s="4" t="s">
        <v>14</v>
      </c>
      <c r="H57" s="4" t="s">
        <v>733</v>
      </c>
    </row>
    <row r="58" ht="30" customHeight="1" spans="1:8">
      <c r="A58" s="4">
        <v>39</v>
      </c>
      <c r="B58" s="7" t="s">
        <v>681</v>
      </c>
      <c r="C58" s="5" t="s">
        <v>808</v>
      </c>
      <c r="D58" s="5" t="s">
        <v>809</v>
      </c>
      <c r="E58" s="7" t="s">
        <v>781</v>
      </c>
      <c r="F58" s="7" t="s">
        <v>176</v>
      </c>
      <c r="G58" s="4" t="s">
        <v>14</v>
      </c>
      <c r="H58" s="4" t="s">
        <v>733</v>
      </c>
    </row>
    <row r="59" ht="30" customHeight="1" spans="1:8">
      <c r="A59" s="4">
        <v>40</v>
      </c>
      <c r="B59" s="7" t="s">
        <v>681</v>
      </c>
      <c r="C59" s="5" t="s">
        <v>810</v>
      </c>
      <c r="D59" s="5" t="s">
        <v>811</v>
      </c>
      <c r="E59" s="7" t="s">
        <v>781</v>
      </c>
      <c r="F59" s="7" t="s">
        <v>45</v>
      </c>
      <c r="G59" s="4" t="s">
        <v>14</v>
      </c>
      <c r="H59" s="4" t="s">
        <v>733</v>
      </c>
    </row>
    <row r="60" ht="30" customHeight="1" spans="1:8">
      <c r="A60" s="4">
        <v>41</v>
      </c>
      <c r="B60" s="7" t="s">
        <v>681</v>
      </c>
      <c r="C60" s="5" t="s">
        <v>812</v>
      </c>
      <c r="D60" s="5" t="s">
        <v>813</v>
      </c>
      <c r="E60" s="7" t="s">
        <v>781</v>
      </c>
      <c r="F60" s="7" t="s">
        <v>230</v>
      </c>
      <c r="G60" s="4" t="s">
        <v>14</v>
      </c>
      <c r="H60" s="4" t="s">
        <v>733</v>
      </c>
    </row>
    <row r="61" ht="30" customHeight="1" spans="1:8">
      <c r="A61" s="8">
        <v>42</v>
      </c>
      <c r="B61" s="7" t="s">
        <v>681</v>
      </c>
      <c r="C61" s="5" t="s">
        <v>814</v>
      </c>
      <c r="D61" s="5" t="s">
        <v>815</v>
      </c>
      <c r="E61" s="7" t="s">
        <v>781</v>
      </c>
      <c r="F61" s="7" t="s">
        <v>42</v>
      </c>
      <c r="G61" s="4" t="s">
        <v>14</v>
      </c>
      <c r="H61" s="4" t="s">
        <v>733</v>
      </c>
    </row>
    <row r="62" ht="30" customHeight="1" spans="1:8">
      <c r="A62" s="9"/>
      <c r="B62" s="7" t="s">
        <v>681</v>
      </c>
      <c r="C62" s="5" t="s">
        <v>814</v>
      </c>
      <c r="D62" s="5" t="s">
        <v>815</v>
      </c>
      <c r="E62" s="7" t="s">
        <v>781</v>
      </c>
      <c r="F62" s="7" t="s">
        <v>346</v>
      </c>
      <c r="G62" s="4" t="s">
        <v>14</v>
      </c>
      <c r="H62" s="4" t="s">
        <v>733</v>
      </c>
    </row>
    <row r="63" ht="30" customHeight="1" spans="1:8">
      <c r="A63" s="8">
        <v>43</v>
      </c>
      <c r="B63" s="7" t="s">
        <v>681</v>
      </c>
      <c r="C63" s="5" t="s">
        <v>816</v>
      </c>
      <c r="D63" s="5" t="s">
        <v>817</v>
      </c>
      <c r="E63" s="7" t="s">
        <v>781</v>
      </c>
      <c r="F63" s="7" t="s">
        <v>88</v>
      </c>
      <c r="G63" s="4" t="s">
        <v>14</v>
      </c>
      <c r="H63" s="4" t="s">
        <v>733</v>
      </c>
    </row>
    <row r="64" ht="30" customHeight="1" spans="1:8">
      <c r="A64" s="9"/>
      <c r="B64" s="7" t="s">
        <v>681</v>
      </c>
      <c r="C64" s="5" t="s">
        <v>816</v>
      </c>
      <c r="D64" s="5" t="s">
        <v>817</v>
      </c>
      <c r="E64" s="7" t="s">
        <v>781</v>
      </c>
      <c r="F64" s="7" t="s">
        <v>346</v>
      </c>
      <c r="G64" s="4" t="s">
        <v>14</v>
      </c>
      <c r="H64" s="4" t="s">
        <v>733</v>
      </c>
    </row>
    <row r="65" ht="30" customHeight="1" spans="1:8">
      <c r="A65" s="8">
        <v>44</v>
      </c>
      <c r="B65" s="7" t="s">
        <v>681</v>
      </c>
      <c r="C65" s="5" t="s">
        <v>818</v>
      </c>
      <c r="D65" s="5" t="s">
        <v>819</v>
      </c>
      <c r="E65" s="7" t="s">
        <v>781</v>
      </c>
      <c r="F65" s="7" t="s">
        <v>88</v>
      </c>
      <c r="G65" s="4" t="s">
        <v>14</v>
      </c>
      <c r="H65" s="4" t="s">
        <v>733</v>
      </c>
    </row>
    <row r="66" ht="30" customHeight="1" spans="1:8">
      <c r="A66" s="9"/>
      <c r="B66" s="7" t="s">
        <v>681</v>
      </c>
      <c r="C66" s="5" t="s">
        <v>818</v>
      </c>
      <c r="D66" s="5" t="s">
        <v>819</v>
      </c>
      <c r="E66" s="7" t="s">
        <v>781</v>
      </c>
      <c r="F66" s="7" t="s">
        <v>176</v>
      </c>
      <c r="G66" s="4" t="s">
        <v>14</v>
      </c>
      <c r="H66" s="4" t="s">
        <v>733</v>
      </c>
    </row>
    <row r="67" s="12" customFormat="1" ht="30" customHeight="1" spans="1:8">
      <c r="A67" s="4">
        <v>45</v>
      </c>
      <c r="B67" s="7" t="s">
        <v>681</v>
      </c>
      <c r="C67" s="5" t="s">
        <v>820</v>
      </c>
      <c r="D67" s="5" t="s">
        <v>821</v>
      </c>
      <c r="E67" s="7" t="s">
        <v>781</v>
      </c>
      <c r="F67" s="7" t="s">
        <v>69</v>
      </c>
      <c r="G67" s="4" t="s">
        <v>14</v>
      </c>
      <c r="H67" s="4" t="s">
        <v>733</v>
      </c>
    </row>
    <row r="68" s="12" customFormat="1" ht="30" customHeight="1" spans="1:8">
      <c r="A68" s="13">
        <v>46</v>
      </c>
      <c r="B68" s="7" t="s">
        <v>681</v>
      </c>
      <c r="C68" s="7" t="s">
        <v>822</v>
      </c>
      <c r="D68" s="7" t="s">
        <v>823</v>
      </c>
      <c r="E68" s="7" t="s">
        <v>781</v>
      </c>
      <c r="F68" s="7" t="s">
        <v>88</v>
      </c>
      <c r="G68" s="4" t="s">
        <v>14</v>
      </c>
      <c r="H68" s="4" t="s">
        <v>733</v>
      </c>
    </row>
    <row r="69" s="12" customFormat="1" ht="30" customHeight="1" spans="1:8">
      <c r="A69" s="14"/>
      <c r="B69" s="7" t="s">
        <v>681</v>
      </c>
      <c r="C69" s="7" t="s">
        <v>822</v>
      </c>
      <c r="D69" s="7" t="s">
        <v>823</v>
      </c>
      <c r="E69" s="7" t="s">
        <v>781</v>
      </c>
      <c r="F69" s="7" t="s">
        <v>176</v>
      </c>
      <c r="G69" s="4" t="s">
        <v>14</v>
      </c>
      <c r="H69" s="4" t="s">
        <v>733</v>
      </c>
    </row>
    <row r="70" s="12" customFormat="1" ht="30" customHeight="1" spans="1:8">
      <c r="A70" s="13">
        <v>47</v>
      </c>
      <c r="B70" s="7" t="s">
        <v>681</v>
      </c>
      <c r="C70" s="7" t="s">
        <v>824</v>
      </c>
      <c r="D70" s="7" t="s">
        <v>825</v>
      </c>
      <c r="E70" s="7" t="s">
        <v>781</v>
      </c>
      <c r="F70" s="7" t="s">
        <v>230</v>
      </c>
      <c r="G70" s="4" t="s">
        <v>14</v>
      </c>
      <c r="H70" s="4" t="s">
        <v>733</v>
      </c>
    </row>
    <row r="71" s="12" customFormat="1" ht="30" customHeight="1" spans="1:8">
      <c r="A71" s="14"/>
      <c r="B71" s="7" t="s">
        <v>681</v>
      </c>
      <c r="C71" s="7" t="s">
        <v>824</v>
      </c>
      <c r="D71" s="7" t="s">
        <v>825</v>
      </c>
      <c r="E71" s="7" t="s">
        <v>781</v>
      </c>
      <c r="F71" s="7" t="s">
        <v>288</v>
      </c>
      <c r="G71" s="4" t="s">
        <v>14</v>
      </c>
      <c r="H71" s="4" t="s">
        <v>733</v>
      </c>
    </row>
    <row r="72" s="12" customFormat="1" ht="30" customHeight="1" spans="1:8">
      <c r="A72" s="15">
        <v>48</v>
      </c>
      <c r="B72" s="7" t="s">
        <v>681</v>
      </c>
      <c r="C72" s="7" t="s">
        <v>826</v>
      </c>
      <c r="D72" s="7" t="s">
        <v>827</v>
      </c>
      <c r="E72" s="7" t="s">
        <v>781</v>
      </c>
      <c r="F72" s="7" t="s">
        <v>176</v>
      </c>
      <c r="G72" s="4" t="s">
        <v>14</v>
      </c>
      <c r="H72" s="4" t="s">
        <v>733</v>
      </c>
    </row>
    <row r="73" s="12" customFormat="1" ht="30" customHeight="1" spans="1:8">
      <c r="A73" s="15">
        <v>49</v>
      </c>
      <c r="B73" s="7" t="s">
        <v>681</v>
      </c>
      <c r="C73" s="7" t="s">
        <v>828</v>
      </c>
      <c r="D73" s="7" t="s">
        <v>829</v>
      </c>
      <c r="E73" s="7" t="s">
        <v>781</v>
      </c>
      <c r="F73" s="7" t="s">
        <v>176</v>
      </c>
      <c r="G73" s="4" t="s">
        <v>14</v>
      </c>
      <c r="H73" s="4" t="s">
        <v>733</v>
      </c>
    </row>
    <row r="74" s="12" customFormat="1" ht="30" customHeight="1" spans="1:8">
      <c r="A74" s="15">
        <v>50</v>
      </c>
      <c r="B74" s="7" t="s">
        <v>681</v>
      </c>
      <c r="C74" s="7" t="s">
        <v>830</v>
      </c>
      <c r="D74" s="7" t="s">
        <v>831</v>
      </c>
      <c r="E74" s="7" t="s">
        <v>781</v>
      </c>
      <c r="F74" s="7" t="s">
        <v>127</v>
      </c>
      <c r="G74" s="4" t="s">
        <v>14</v>
      </c>
      <c r="H74" s="4" t="s">
        <v>733</v>
      </c>
    </row>
    <row r="75" s="12" customFormat="1" ht="30" customHeight="1" spans="1:8">
      <c r="A75" s="15">
        <v>51</v>
      </c>
      <c r="B75" s="7" t="s">
        <v>681</v>
      </c>
      <c r="C75" s="7" t="s">
        <v>832</v>
      </c>
      <c r="D75" s="7" t="s">
        <v>833</v>
      </c>
      <c r="E75" s="7" t="s">
        <v>781</v>
      </c>
      <c r="F75" s="7" t="s">
        <v>53</v>
      </c>
      <c r="G75" s="4" t="s">
        <v>14</v>
      </c>
      <c r="H75" s="4" t="s">
        <v>733</v>
      </c>
    </row>
    <row r="76" s="12" customFormat="1" ht="30" customHeight="1" spans="1:8">
      <c r="A76" s="15">
        <v>52</v>
      </c>
      <c r="B76" s="7" t="s">
        <v>681</v>
      </c>
      <c r="C76" s="7" t="s">
        <v>834</v>
      </c>
      <c r="D76" s="7" t="s">
        <v>835</v>
      </c>
      <c r="E76" s="7" t="s">
        <v>781</v>
      </c>
      <c r="F76" s="7" t="s">
        <v>69</v>
      </c>
      <c r="G76" s="4" t="s">
        <v>14</v>
      </c>
      <c r="H76" s="4" t="s">
        <v>733</v>
      </c>
    </row>
    <row r="77" s="12" customFormat="1" ht="30" customHeight="1" spans="1:8">
      <c r="A77" s="15">
        <v>53</v>
      </c>
      <c r="B77" s="7" t="s">
        <v>681</v>
      </c>
      <c r="C77" s="7" t="s">
        <v>836</v>
      </c>
      <c r="D77" s="7" t="s">
        <v>837</v>
      </c>
      <c r="E77" s="7" t="s">
        <v>781</v>
      </c>
      <c r="F77" s="7" t="s">
        <v>42</v>
      </c>
      <c r="G77" s="4" t="s">
        <v>14</v>
      </c>
      <c r="H77" s="4" t="s">
        <v>733</v>
      </c>
    </row>
  </sheetData>
  <mergeCells count="23">
    <mergeCell ref="A1:H1"/>
    <mergeCell ref="A8:A9"/>
    <mergeCell ref="A10:A11"/>
    <mergeCell ref="A15:A16"/>
    <mergeCell ref="A17:A18"/>
    <mergeCell ref="A21:A22"/>
    <mergeCell ref="A26:A27"/>
    <mergeCell ref="A29:A30"/>
    <mergeCell ref="A34:A35"/>
    <mergeCell ref="A36:A37"/>
    <mergeCell ref="A39:A40"/>
    <mergeCell ref="A43:A44"/>
    <mergeCell ref="A46:A47"/>
    <mergeCell ref="A48:A49"/>
    <mergeCell ref="A50:A51"/>
    <mergeCell ref="A52:A53"/>
    <mergeCell ref="A54:A55"/>
    <mergeCell ref="A56:A57"/>
    <mergeCell ref="A61:A62"/>
    <mergeCell ref="A63:A64"/>
    <mergeCell ref="A65:A66"/>
    <mergeCell ref="A68:A69"/>
    <mergeCell ref="A70:A71"/>
  </mergeCells>
  <conditionalFormatting sqref="C1">
    <cfRule type="duplicateValues" dxfId="2" priority="14"/>
  </conditionalFormatting>
  <conditionalFormatting sqref="D1">
    <cfRule type="duplicateValues" dxfId="2" priority="13"/>
  </conditionalFormatting>
  <conditionalFormatting sqref="C2">
    <cfRule type="duplicateValues" dxfId="0" priority="12"/>
    <cfRule type="duplicateValues" dxfId="1" priority="11"/>
    <cfRule type="duplicateValues" dxfId="2" priority="10"/>
  </conditionalFormatting>
  <conditionalFormatting sqref="D2">
    <cfRule type="duplicateValues" dxfId="2" priority="9"/>
  </conditionalFormatting>
  <conditionalFormatting sqref="C3:C33">
    <cfRule type="duplicateValues" dxfId="2" priority="5"/>
  </conditionalFormatting>
  <conditionalFormatting sqref="C34:C67">
    <cfRule type="duplicateValues" dxfId="2" priority="8"/>
  </conditionalFormatting>
  <conditionalFormatting sqref="D3:D33">
    <cfRule type="duplicateValues" dxfId="2" priority="6"/>
  </conditionalFormatting>
  <conditionalFormatting sqref="D34:D67">
    <cfRule type="duplicateValues" dxfId="2" priority="7"/>
  </conditionalFormatting>
  <conditionalFormatting sqref="C$1:D$1048576">
    <cfRule type="duplicateValues" dxfId="3" priority="1"/>
  </conditionalFormatting>
  <conditionalFormatting sqref="C3:C33 C34:C67">
    <cfRule type="duplicateValues" dxfId="2" priority="4"/>
  </conditionalFormatting>
  <conditionalFormatting sqref="C3:D33 C34:D67">
    <cfRule type="duplicateValues" dxfId="2" priority="2"/>
  </conditionalFormatting>
  <conditionalFormatting sqref="D3:D33 D34:D67">
    <cfRule type="duplicateValues" dxfId="2" priority="3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L70" sqref="L7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8">
        <v>1</v>
      </c>
      <c r="B3" s="7" t="s">
        <v>562</v>
      </c>
      <c r="C3" s="7" t="s">
        <v>838</v>
      </c>
      <c r="D3" s="7" t="s">
        <v>839</v>
      </c>
      <c r="E3" s="7" t="s">
        <v>840</v>
      </c>
      <c r="F3" s="7" t="s">
        <v>35</v>
      </c>
      <c r="G3" s="4" t="s">
        <v>14</v>
      </c>
      <c r="H3" s="4" t="s">
        <v>841</v>
      </c>
    </row>
    <row r="4" ht="30" customHeight="1" spans="1:8">
      <c r="A4" s="9"/>
      <c r="B4" s="7" t="s">
        <v>562</v>
      </c>
      <c r="C4" s="7" t="s">
        <v>838</v>
      </c>
      <c r="D4" s="7" t="s">
        <v>839</v>
      </c>
      <c r="E4" s="7" t="s">
        <v>840</v>
      </c>
      <c r="F4" s="7" t="s">
        <v>176</v>
      </c>
      <c r="G4" s="4" t="s">
        <v>14</v>
      </c>
      <c r="H4" s="4" t="s">
        <v>841</v>
      </c>
    </row>
    <row r="5" ht="30" customHeight="1" spans="1:8">
      <c r="A5" s="4">
        <v>2</v>
      </c>
      <c r="B5" s="7" t="s">
        <v>562</v>
      </c>
      <c r="C5" s="7" t="s">
        <v>842</v>
      </c>
      <c r="D5" s="7" t="s">
        <v>843</v>
      </c>
      <c r="E5" s="7" t="s">
        <v>840</v>
      </c>
      <c r="F5" s="7" t="s">
        <v>53</v>
      </c>
      <c r="G5" s="4" t="s">
        <v>14</v>
      </c>
      <c r="H5" s="4" t="s">
        <v>841</v>
      </c>
    </row>
    <row r="6" ht="30" customHeight="1" spans="1:8">
      <c r="A6" s="4">
        <v>3</v>
      </c>
      <c r="B6" s="7" t="s">
        <v>562</v>
      </c>
      <c r="C6" s="7" t="s">
        <v>844</v>
      </c>
      <c r="D6" s="7" t="s">
        <v>845</v>
      </c>
      <c r="E6" s="7" t="s">
        <v>840</v>
      </c>
      <c r="F6" s="7" t="s">
        <v>45</v>
      </c>
      <c r="G6" s="4" t="s">
        <v>14</v>
      </c>
      <c r="H6" s="4" t="s">
        <v>841</v>
      </c>
    </row>
    <row r="7" ht="30" customHeight="1" spans="1:8">
      <c r="A7" s="4">
        <v>4</v>
      </c>
      <c r="B7" s="7" t="s">
        <v>562</v>
      </c>
      <c r="C7" s="7" t="s">
        <v>846</v>
      </c>
      <c r="D7" s="7" t="s">
        <v>847</v>
      </c>
      <c r="E7" s="7" t="s">
        <v>840</v>
      </c>
      <c r="F7" s="7" t="s">
        <v>42</v>
      </c>
      <c r="G7" s="4" t="s">
        <v>14</v>
      </c>
      <c r="H7" s="4" t="s">
        <v>841</v>
      </c>
    </row>
    <row r="8" ht="30" customHeight="1" spans="1:8">
      <c r="A8" s="4">
        <v>5</v>
      </c>
      <c r="B8" s="7" t="s">
        <v>562</v>
      </c>
      <c r="C8" s="7" t="s">
        <v>848</v>
      </c>
      <c r="D8" s="7" t="s">
        <v>849</v>
      </c>
      <c r="E8" s="7" t="s">
        <v>840</v>
      </c>
      <c r="F8" s="7" t="s">
        <v>288</v>
      </c>
      <c r="G8" s="4" t="s">
        <v>14</v>
      </c>
      <c r="H8" s="4" t="s">
        <v>841</v>
      </c>
    </row>
    <row r="9" ht="30" customHeight="1" spans="1:8">
      <c r="A9" s="4">
        <v>6</v>
      </c>
      <c r="B9" s="7" t="s">
        <v>562</v>
      </c>
      <c r="C9" s="7" t="s">
        <v>850</v>
      </c>
      <c r="D9" s="7" t="s">
        <v>851</v>
      </c>
      <c r="E9" s="7" t="s">
        <v>840</v>
      </c>
      <c r="F9" s="7" t="s">
        <v>53</v>
      </c>
      <c r="G9" s="4" t="s">
        <v>14</v>
      </c>
      <c r="H9" s="4" t="s">
        <v>841</v>
      </c>
    </row>
    <row r="10" ht="30" customHeight="1" spans="1:8">
      <c r="A10" s="8">
        <v>7</v>
      </c>
      <c r="B10" s="7" t="s">
        <v>562</v>
      </c>
      <c r="C10" s="7" t="s">
        <v>852</v>
      </c>
      <c r="D10" s="7" t="s">
        <v>853</v>
      </c>
      <c r="E10" s="7" t="s">
        <v>840</v>
      </c>
      <c r="F10" s="7" t="s">
        <v>42</v>
      </c>
      <c r="G10" s="4" t="s">
        <v>14</v>
      </c>
      <c r="H10" s="4" t="s">
        <v>841</v>
      </c>
    </row>
    <row r="11" ht="30" customHeight="1" spans="1:8">
      <c r="A11" s="9"/>
      <c r="B11" s="7" t="s">
        <v>562</v>
      </c>
      <c r="C11" s="7" t="s">
        <v>852</v>
      </c>
      <c r="D11" s="7" t="s">
        <v>853</v>
      </c>
      <c r="E11" s="7" t="s">
        <v>840</v>
      </c>
      <c r="F11" s="7" t="s">
        <v>53</v>
      </c>
      <c r="G11" s="4" t="s">
        <v>14</v>
      </c>
      <c r="H11" s="4" t="s">
        <v>841</v>
      </c>
    </row>
    <row r="12" ht="30" customHeight="1" spans="1:8">
      <c r="A12" s="8">
        <v>8</v>
      </c>
      <c r="B12" s="7" t="s">
        <v>562</v>
      </c>
      <c r="C12" s="7" t="s">
        <v>854</v>
      </c>
      <c r="D12" s="7" t="s">
        <v>855</v>
      </c>
      <c r="E12" s="7" t="s">
        <v>840</v>
      </c>
      <c r="F12" s="7" t="s">
        <v>45</v>
      </c>
      <c r="G12" s="4" t="s">
        <v>14</v>
      </c>
      <c r="H12" s="4" t="s">
        <v>841</v>
      </c>
    </row>
    <row r="13" ht="30" customHeight="1" spans="1:8">
      <c r="A13" s="9"/>
      <c r="B13" s="7" t="s">
        <v>562</v>
      </c>
      <c r="C13" s="7" t="s">
        <v>854</v>
      </c>
      <c r="D13" s="7" t="s">
        <v>855</v>
      </c>
      <c r="E13" s="7" t="s">
        <v>840</v>
      </c>
      <c r="F13" s="7" t="s">
        <v>130</v>
      </c>
      <c r="G13" s="4" t="s">
        <v>14</v>
      </c>
      <c r="H13" s="4" t="s">
        <v>841</v>
      </c>
    </row>
    <row r="14" ht="30" customHeight="1" spans="1:8">
      <c r="A14" s="4">
        <v>9</v>
      </c>
      <c r="B14" s="7" t="s">
        <v>562</v>
      </c>
      <c r="C14" s="7" t="s">
        <v>856</v>
      </c>
      <c r="D14" s="7" t="s">
        <v>857</v>
      </c>
      <c r="E14" s="7" t="s">
        <v>858</v>
      </c>
      <c r="F14" s="7" t="s">
        <v>53</v>
      </c>
      <c r="G14" s="4" t="s">
        <v>14</v>
      </c>
      <c r="H14" s="4" t="s">
        <v>841</v>
      </c>
    </row>
    <row r="15" ht="30" customHeight="1" spans="1:8">
      <c r="A15" s="8">
        <v>10</v>
      </c>
      <c r="B15" s="7" t="s">
        <v>562</v>
      </c>
      <c r="C15" s="7" t="s">
        <v>859</v>
      </c>
      <c r="D15" s="7" t="s">
        <v>860</v>
      </c>
      <c r="E15" s="7" t="s">
        <v>858</v>
      </c>
      <c r="F15" s="7" t="s">
        <v>35</v>
      </c>
      <c r="G15" s="4" t="s">
        <v>14</v>
      </c>
      <c r="H15" s="4" t="s">
        <v>841</v>
      </c>
    </row>
    <row r="16" ht="30" customHeight="1" spans="1:8">
      <c r="A16" s="9"/>
      <c r="B16" s="7" t="s">
        <v>562</v>
      </c>
      <c r="C16" s="7" t="s">
        <v>859</v>
      </c>
      <c r="D16" s="7" t="s">
        <v>860</v>
      </c>
      <c r="E16" s="7" t="s">
        <v>858</v>
      </c>
      <c r="F16" s="7" t="s">
        <v>53</v>
      </c>
      <c r="G16" s="4" t="s">
        <v>14</v>
      </c>
      <c r="H16" s="4" t="s">
        <v>841</v>
      </c>
    </row>
    <row r="17" ht="30" customHeight="1" spans="1:8">
      <c r="A17" s="4">
        <v>11</v>
      </c>
      <c r="B17" s="7" t="s">
        <v>562</v>
      </c>
      <c r="C17" s="7" t="s">
        <v>861</v>
      </c>
      <c r="D17" s="7" t="s">
        <v>862</v>
      </c>
      <c r="E17" s="7" t="s">
        <v>858</v>
      </c>
      <c r="F17" s="7" t="s">
        <v>130</v>
      </c>
      <c r="G17" s="4" t="s">
        <v>14</v>
      </c>
      <c r="H17" s="4" t="s">
        <v>841</v>
      </c>
    </row>
    <row r="18" ht="30" customHeight="1" spans="1:8">
      <c r="A18" s="4">
        <v>12</v>
      </c>
      <c r="B18" s="7" t="s">
        <v>562</v>
      </c>
      <c r="C18" s="7" t="s">
        <v>863</v>
      </c>
      <c r="D18" s="7" t="s">
        <v>864</v>
      </c>
      <c r="E18" s="7" t="s">
        <v>858</v>
      </c>
      <c r="F18" s="7" t="s">
        <v>115</v>
      </c>
      <c r="G18" s="4" t="s">
        <v>14</v>
      </c>
      <c r="H18" s="4" t="s">
        <v>841</v>
      </c>
    </row>
    <row r="19" ht="30" customHeight="1" spans="1:8">
      <c r="A19" s="4">
        <v>13</v>
      </c>
      <c r="B19" s="7" t="s">
        <v>562</v>
      </c>
      <c r="C19" s="7" t="s">
        <v>865</v>
      </c>
      <c r="D19" s="7" t="s">
        <v>866</v>
      </c>
      <c r="E19" s="7" t="s">
        <v>858</v>
      </c>
      <c r="F19" s="7" t="s">
        <v>39</v>
      </c>
      <c r="G19" s="4" t="s">
        <v>14</v>
      </c>
      <c r="H19" s="4" t="s">
        <v>841</v>
      </c>
    </row>
    <row r="20" ht="30" customHeight="1" spans="1:8">
      <c r="A20" s="4">
        <v>14</v>
      </c>
      <c r="B20" s="7" t="s">
        <v>562</v>
      </c>
      <c r="C20" s="7" t="s">
        <v>867</v>
      </c>
      <c r="D20" s="7" t="s">
        <v>868</v>
      </c>
      <c r="E20" s="7" t="s">
        <v>858</v>
      </c>
      <c r="F20" s="7" t="s">
        <v>176</v>
      </c>
      <c r="G20" s="4" t="s">
        <v>14</v>
      </c>
      <c r="H20" s="4" t="s">
        <v>841</v>
      </c>
    </row>
    <row r="21" ht="30" customHeight="1" spans="1:8">
      <c r="A21" s="4">
        <v>15</v>
      </c>
      <c r="B21" s="7" t="s">
        <v>562</v>
      </c>
      <c r="C21" s="7" t="s">
        <v>869</v>
      </c>
      <c r="D21" s="7" t="s">
        <v>870</v>
      </c>
      <c r="E21" s="7" t="s">
        <v>858</v>
      </c>
      <c r="F21" s="7" t="s">
        <v>130</v>
      </c>
      <c r="G21" s="4" t="s">
        <v>14</v>
      </c>
      <c r="H21" s="4" t="s">
        <v>841</v>
      </c>
    </row>
    <row r="22" ht="30" customHeight="1" spans="1:8">
      <c r="A22" s="8">
        <v>16</v>
      </c>
      <c r="B22" s="7" t="s">
        <v>562</v>
      </c>
      <c r="C22" s="7" t="s">
        <v>871</v>
      </c>
      <c r="D22" s="7" t="s">
        <v>872</v>
      </c>
      <c r="E22" s="7" t="s">
        <v>858</v>
      </c>
      <c r="F22" s="7" t="s">
        <v>69</v>
      </c>
      <c r="G22" s="4" t="s">
        <v>14</v>
      </c>
      <c r="H22" s="4" t="s">
        <v>841</v>
      </c>
    </row>
    <row r="23" ht="30" customHeight="1" spans="1:8">
      <c r="A23" s="9"/>
      <c r="B23" s="7" t="s">
        <v>562</v>
      </c>
      <c r="C23" s="7" t="s">
        <v>871</v>
      </c>
      <c r="D23" s="7" t="s">
        <v>872</v>
      </c>
      <c r="E23" s="7" t="s">
        <v>858</v>
      </c>
      <c r="F23" s="7" t="s">
        <v>45</v>
      </c>
      <c r="G23" s="4" t="s">
        <v>14</v>
      </c>
      <c r="H23" s="4" t="s">
        <v>841</v>
      </c>
    </row>
    <row r="24" ht="30" customHeight="1" spans="1:8">
      <c r="A24" s="4">
        <v>17</v>
      </c>
      <c r="B24" s="7" t="s">
        <v>562</v>
      </c>
      <c r="C24" s="7" t="s">
        <v>873</v>
      </c>
      <c r="D24" s="7" t="s">
        <v>874</v>
      </c>
      <c r="E24" s="7" t="s">
        <v>858</v>
      </c>
      <c r="F24" s="7" t="s">
        <v>130</v>
      </c>
      <c r="G24" s="4" t="s">
        <v>14</v>
      </c>
      <c r="H24" s="4" t="s">
        <v>841</v>
      </c>
    </row>
    <row r="25" ht="30" customHeight="1" spans="1:8">
      <c r="A25" s="4">
        <v>18</v>
      </c>
      <c r="B25" s="7" t="s">
        <v>562</v>
      </c>
      <c r="C25" s="7" t="s">
        <v>875</v>
      </c>
      <c r="D25" s="7" t="s">
        <v>876</v>
      </c>
      <c r="E25" s="7" t="s">
        <v>858</v>
      </c>
      <c r="F25" s="7" t="s">
        <v>88</v>
      </c>
      <c r="G25" s="4" t="s">
        <v>14</v>
      </c>
      <c r="H25" s="4" t="s">
        <v>841</v>
      </c>
    </row>
    <row r="26" ht="30" customHeight="1" spans="1:8">
      <c r="A26" s="4">
        <v>19</v>
      </c>
      <c r="B26" s="7" t="s">
        <v>562</v>
      </c>
      <c r="C26" s="7" t="s">
        <v>877</v>
      </c>
      <c r="D26" s="7" t="s">
        <v>878</v>
      </c>
      <c r="E26" s="7" t="s">
        <v>858</v>
      </c>
      <c r="F26" s="7" t="s">
        <v>39</v>
      </c>
      <c r="G26" s="4" t="s">
        <v>14</v>
      </c>
      <c r="H26" s="4" t="s">
        <v>841</v>
      </c>
    </row>
    <row r="27" ht="30" customHeight="1" spans="1:8">
      <c r="A27" s="4">
        <v>20</v>
      </c>
      <c r="B27" s="7" t="s">
        <v>562</v>
      </c>
      <c r="C27" s="7" t="s">
        <v>879</v>
      </c>
      <c r="D27" s="7" t="s">
        <v>880</v>
      </c>
      <c r="E27" s="7" t="s">
        <v>881</v>
      </c>
      <c r="F27" s="7" t="s">
        <v>53</v>
      </c>
      <c r="G27" s="4" t="s">
        <v>14</v>
      </c>
      <c r="H27" s="4" t="s">
        <v>841</v>
      </c>
    </row>
    <row r="28" ht="30" customHeight="1" spans="1:8">
      <c r="A28" s="4">
        <v>21</v>
      </c>
      <c r="B28" s="7" t="s">
        <v>562</v>
      </c>
      <c r="C28" s="7" t="s">
        <v>882</v>
      </c>
      <c r="D28" s="7" t="s">
        <v>883</v>
      </c>
      <c r="E28" s="7" t="s">
        <v>881</v>
      </c>
      <c r="F28" s="7" t="s">
        <v>53</v>
      </c>
      <c r="G28" s="4" t="s">
        <v>14</v>
      </c>
      <c r="H28" s="4" t="s">
        <v>841</v>
      </c>
    </row>
    <row r="29" ht="30" customHeight="1" spans="1:8">
      <c r="A29" s="4">
        <v>22</v>
      </c>
      <c r="B29" s="7" t="s">
        <v>562</v>
      </c>
      <c r="C29" s="7" t="s">
        <v>884</v>
      </c>
      <c r="D29" s="7" t="s">
        <v>885</v>
      </c>
      <c r="E29" s="7" t="s">
        <v>886</v>
      </c>
      <c r="F29" s="7" t="s">
        <v>42</v>
      </c>
      <c r="G29" s="4" t="s">
        <v>14</v>
      </c>
      <c r="H29" s="4" t="s">
        <v>841</v>
      </c>
    </row>
    <row r="30" ht="30" customHeight="1" spans="1:8">
      <c r="A30" s="4">
        <v>23</v>
      </c>
      <c r="B30" s="7" t="s">
        <v>562</v>
      </c>
      <c r="C30" s="7" t="s">
        <v>887</v>
      </c>
      <c r="D30" s="7" t="s">
        <v>888</v>
      </c>
      <c r="E30" s="7" t="s">
        <v>886</v>
      </c>
      <c r="F30" s="7" t="s">
        <v>346</v>
      </c>
      <c r="G30" s="4" t="s">
        <v>14</v>
      </c>
      <c r="H30" s="4" t="s">
        <v>841</v>
      </c>
    </row>
    <row r="31" ht="30" customHeight="1" spans="1:8">
      <c r="A31" s="8">
        <v>24</v>
      </c>
      <c r="B31" s="7" t="s">
        <v>562</v>
      </c>
      <c r="C31" s="7" t="s">
        <v>889</v>
      </c>
      <c r="D31" s="7" t="s">
        <v>890</v>
      </c>
      <c r="E31" s="7" t="s">
        <v>886</v>
      </c>
      <c r="F31" s="7" t="s">
        <v>88</v>
      </c>
      <c r="G31" s="4" t="s">
        <v>14</v>
      </c>
      <c r="H31" s="4" t="s">
        <v>841</v>
      </c>
    </row>
    <row r="32" ht="30" customHeight="1" spans="1:8">
      <c r="A32" s="9"/>
      <c r="B32" s="7" t="s">
        <v>562</v>
      </c>
      <c r="C32" s="7" t="s">
        <v>889</v>
      </c>
      <c r="D32" s="7" t="s">
        <v>890</v>
      </c>
      <c r="E32" s="7" t="s">
        <v>886</v>
      </c>
      <c r="F32" s="7" t="s">
        <v>24</v>
      </c>
      <c r="G32" s="4" t="s">
        <v>14</v>
      </c>
      <c r="H32" s="4" t="s">
        <v>841</v>
      </c>
    </row>
    <row r="33" ht="30" customHeight="1" spans="1:8">
      <c r="A33" s="4">
        <v>25</v>
      </c>
      <c r="B33" s="7" t="s">
        <v>562</v>
      </c>
      <c r="C33" s="7" t="s">
        <v>891</v>
      </c>
      <c r="D33" s="7" t="s">
        <v>892</v>
      </c>
      <c r="E33" s="7" t="s">
        <v>886</v>
      </c>
      <c r="F33" s="7" t="s">
        <v>75</v>
      </c>
      <c r="G33" s="4" t="s">
        <v>14</v>
      </c>
      <c r="H33" s="4" t="s">
        <v>841</v>
      </c>
    </row>
    <row r="34" ht="30" customHeight="1" spans="1:8">
      <c r="A34" s="4">
        <v>26</v>
      </c>
      <c r="B34" s="7" t="s">
        <v>562</v>
      </c>
      <c r="C34" s="7" t="s">
        <v>893</v>
      </c>
      <c r="D34" s="7" t="s">
        <v>894</v>
      </c>
      <c r="E34" s="7" t="s">
        <v>886</v>
      </c>
      <c r="F34" s="7" t="s">
        <v>13</v>
      </c>
      <c r="G34" s="4" t="s">
        <v>14</v>
      </c>
      <c r="H34" s="4" t="s">
        <v>841</v>
      </c>
    </row>
    <row r="35" ht="30" customHeight="1" spans="1:8">
      <c r="A35" s="4">
        <v>27</v>
      </c>
      <c r="B35" s="7" t="s">
        <v>562</v>
      </c>
      <c r="C35" s="7" t="s">
        <v>895</v>
      </c>
      <c r="D35" s="7" t="s">
        <v>896</v>
      </c>
      <c r="E35" s="7" t="s">
        <v>886</v>
      </c>
      <c r="F35" s="7" t="s">
        <v>75</v>
      </c>
      <c r="G35" s="4" t="s">
        <v>14</v>
      </c>
      <c r="H35" s="4" t="s">
        <v>841</v>
      </c>
    </row>
    <row r="36" ht="30" customHeight="1" spans="1:8">
      <c r="A36" s="4">
        <v>28</v>
      </c>
      <c r="B36" s="7" t="s">
        <v>562</v>
      </c>
      <c r="C36" s="7" t="s">
        <v>897</v>
      </c>
      <c r="D36" s="7" t="s">
        <v>898</v>
      </c>
      <c r="E36" s="7" t="s">
        <v>886</v>
      </c>
      <c r="F36" s="7" t="s">
        <v>42</v>
      </c>
      <c r="G36" s="4" t="s">
        <v>14</v>
      </c>
      <c r="H36" s="4" t="s">
        <v>841</v>
      </c>
    </row>
    <row r="37" ht="30" customHeight="1" spans="1:8">
      <c r="A37" s="4">
        <v>29</v>
      </c>
      <c r="B37" s="7" t="s">
        <v>562</v>
      </c>
      <c r="C37" s="7" t="s">
        <v>899</v>
      </c>
      <c r="D37" s="7" t="s">
        <v>900</v>
      </c>
      <c r="E37" s="7" t="s">
        <v>886</v>
      </c>
      <c r="F37" s="7" t="s">
        <v>176</v>
      </c>
      <c r="G37" s="4" t="s">
        <v>14</v>
      </c>
      <c r="H37" s="4" t="s">
        <v>841</v>
      </c>
    </row>
    <row r="38" ht="30" customHeight="1" spans="1:8">
      <c r="A38" s="4">
        <v>30</v>
      </c>
      <c r="B38" s="7" t="s">
        <v>562</v>
      </c>
      <c r="C38" s="7" t="s">
        <v>901</v>
      </c>
      <c r="D38" s="7" t="s">
        <v>902</v>
      </c>
      <c r="E38" s="7" t="s">
        <v>886</v>
      </c>
      <c r="F38" s="7" t="s">
        <v>42</v>
      </c>
      <c r="G38" s="4" t="s">
        <v>14</v>
      </c>
      <c r="H38" s="4" t="s">
        <v>841</v>
      </c>
    </row>
    <row r="39" ht="30" customHeight="1" spans="1:8">
      <c r="A39" s="4">
        <v>31</v>
      </c>
      <c r="B39" s="7" t="s">
        <v>903</v>
      </c>
      <c r="C39" s="7" t="s">
        <v>904</v>
      </c>
      <c r="D39" s="7" t="s">
        <v>905</v>
      </c>
      <c r="E39" s="6" t="s">
        <v>906</v>
      </c>
      <c r="F39" s="7" t="s">
        <v>13</v>
      </c>
      <c r="G39" s="4" t="s">
        <v>14</v>
      </c>
      <c r="H39" s="4" t="s">
        <v>841</v>
      </c>
    </row>
    <row r="40" ht="30" customHeight="1" spans="1:8">
      <c r="A40" s="4">
        <v>32</v>
      </c>
      <c r="B40" s="7" t="s">
        <v>903</v>
      </c>
      <c r="C40" s="7" t="s">
        <v>907</v>
      </c>
      <c r="D40" s="7" t="s">
        <v>908</v>
      </c>
      <c r="E40" s="6" t="s">
        <v>906</v>
      </c>
      <c r="F40" s="7" t="s">
        <v>75</v>
      </c>
      <c r="G40" s="4" t="s">
        <v>14</v>
      </c>
      <c r="H40" s="4" t="s">
        <v>841</v>
      </c>
    </row>
    <row r="41" ht="30" customHeight="1" spans="1:8">
      <c r="A41" s="4">
        <v>33</v>
      </c>
      <c r="B41" s="7" t="s">
        <v>903</v>
      </c>
      <c r="C41" s="7" t="s">
        <v>909</v>
      </c>
      <c r="D41" s="7" t="s">
        <v>910</v>
      </c>
      <c r="E41" s="6" t="s">
        <v>906</v>
      </c>
      <c r="F41" s="7" t="s">
        <v>24</v>
      </c>
      <c r="G41" s="4" t="s">
        <v>14</v>
      </c>
      <c r="H41" s="4" t="s">
        <v>841</v>
      </c>
    </row>
    <row r="42" ht="30" customHeight="1" spans="1:8">
      <c r="A42" s="4">
        <v>34</v>
      </c>
      <c r="B42" s="7" t="s">
        <v>903</v>
      </c>
      <c r="C42" s="7" t="s">
        <v>911</v>
      </c>
      <c r="D42" s="7" t="s">
        <v>912</v>
      </c>
      <c r="E42" s="6" t="s">
        <v>906</v>
      </c>
      <c r="F42" s="7" t="s">
        <v>35</v>
      </c>
      <c r="G42" s="4" t="s">
        <v>14</v>
      </c>
      <c r="H42" s="4" t="s">
        <v>841</v>
      </c>
    </row>
    <row r="43" ht="30" customHeight="1" spans="1:8">
      <c r="A43" s="4">
        <v>35</v>
      </c>
      <c r="B43" s="7" t="s">
        <v>903</v>
      </c>
      <c r="C43" s="7" t="s">
        <v>913</v>
      </c>
      <c r="D43" s="7" t="s">
        <v>914</v>
      </c>
      <c r="E43" s="6" t="s">
        <v>915</v>
      </c>
      <c r="F43" s="7" t="s">
        <v>13</v>
      </c>
      <c r="G43" s="4" t="s">
        <v>14</v>
      </c>
      <c r="H43" s="4" t="s">
        <v>841</v>
      </c>
    </row>
    <row r="44" ht="30" customHeight="1" spans="1:8">
      <c r="A44" s="8">
        <v>36</v>
      </c>
      <c r="B44" s="7" t="s">
        <v>903</v>
      </c>
      <c r="C44" s="7" t="s">
        <v>916</v>
      </c>
      <c r="D44" s="7" t="s">
        <v>917</v>
      </c>
      <c r="E44" s="6" t="s">
        <v>915</v>
      </c>
      <c r="F44" s="7" t="s">
        <v>75</v>
      </c>
      <c r="G44" s="4" t="s">
        <v>14</v>
      </c>
      <c r="H44" s="4" t="s">
        <v>841</v>
      </c>
    </row>
    <row r="45" ht="30" customHeight="1" spans="1:8">
      <c r="A45" s="9"/>
      <c r="B45" s="7" t="s">
        <v>903</v>
      </c>
      <c r="C45" s="7" t="s">
        <v>916</v>
      </c>
      <c r="D45" s="7" t="s">
        <v>917</v>
      </c>
      <c r="E45" s="6" t="s">
        <v>915</v>
      </c>
      <c r="F45" s="7" t="s">
        <v>45</v>
      </c>
      <c r="G45" s="4" t="s">
        <v>14</v>
      </c>
      <c r="H45" s="4" t="s">
        <v>841</v>
      </c>
    </row>
    <row r="46" ht="30" customHeight="1" spans="1:8">
      <c r="A46" s="4">
        <v>37</v>
      </c>
      <c r="B46" s="7" t="s">
        <v>903</v>
      </c>
      <c r="C46" s="7" t="s">
        <v>918</v>
      </c>
      <c r="D46" s="7" t="s">
        <v>919</v>
      </c>
      <c r="E46" s="6" t="s">
        <v>915</v>
      </c>
      <c r="F46" s="7" t="s">
        <v>13</v>
      </c>
      <c r="G46" s="4" t="s">
        <v>14</v>
      </c>
      <c r="H46" s="4" t="s">
        <v>841</v>
      </c>
    </row>
    <row r="47" ht="30" customHeight="1" spans="1:8">
      <c r="A47" s="4">
        <v>38</v>
      </c>
      <c r="B47" s="7" t="s">
        <v>903</v>
      </c>
      <c r="C47" s="7" t="s">
        <v>920</v>
      </c>
      <c r="D47" s="7" t="s">
        <v>921</v>
      </c>
      <c r="E47" s="6" t="s">
        <v>915</v>
      </c>
      <c r="F47" s="7" t="s">
        <v>24</v>
      </c>
      <c r="G47" s="4" t="s">
        <v>14</v>
      </c>
      <c r="H47" s="4" t="s">
        <v>841</v>
      </c>
    </row>
    <row r="48" ht="30" customHeight="1" spans="1:8">
      <c r="A48" s="4">
        <v>39</v>
      </c>
      <c r="B48" s="7" t="s">
        <v>903</v>
      </c>
      <c r="C48" s="7" t="s">
        <v>922</v>
      </c>
      <c r="D48" s="7" t="s">
        <v>923</v>
      </c>
      <c r="E48" s="6" t="s">
        <v>915</v>
      </c>
      <c r="F48" s="7" t="s">
        <v>24</v>
      </c>
      <c r="G48" s="4" t="s">
        <v>14</v>
      </c>
      <c r="H48" s="4" t="s">
        <v>841</v>
      </c>
    </row>
    <row r="49" ht="30" customHeight="1" spans="1:8">
      <c r="A49" s="4">
        <v>40</v>
      </c>
      <c r="B49" s="7" t="s">
        <v>903</v>
      </c>
      <c r="C49" s="7" t="s">
        <v>924</v>
      </c>
      <c r="D49" s="7" t="s">
        <v>925</v>
      </c>
      <c r="E49" s="6" t="s">
        <v>915</v>
      </c>
      <c r="F49" s="7" t="s">
        <v>35</v>
      </c>
      <c r="G49" s="4" t="s">
        <v>14</v>
      </c>
      <c r="H49" s="4" t="s">
        <v>841</v>
      </c>
    </row>
    <row r="50" ht="30" customHeight="1" spans="1:8">
      <c r="A50" s="4">
        <v>41</v>
      </c>
      <c r="B50" s="7" t="s">
        <v>903</v>
      </c>
      <c r="C50" s="7" t="s">
        <v>926</v>
      </c>
      <c r="D50" s="7" t="s">
        <v>927</v>
      </c>
      <c r="E50" s="6" t="s">
        <v>915</v>
      </c>
      <c r="F50" s="7" t="s">
        <v>24</v>
      </c>
      <c r="G50" s="4" t="s">
        <v>14</v>
      </c>
      <c r="H50" s="4" t="s">
        <v>841</v>
      </c>
    </row>
    <row r="51" ht="30" customHeight="1" spans="1:8">
      <c r="A51" s="4">
        <v>42</v>
      </c>
      <c r="B51" s="7" t="s">
        <v>903</v>
      </c>
      <c r="C51" s="7" t="s">
        <v>928</v>
      </c>
      <c r="D51" s="7" t="s">
        <v>929</v>
      </c>
      <c r="E51" s="6" t="s">
        <v>915</v>
      </c>
      <c r="F51" s="7" t="s">
        <v>35</v>
      </c>
      <c r="G51" s="4" t="s">
        <v>14</v>
      </c>
      <c r="H51" s="4" t="s">
        <v>841</v>
      </c>
    </row>
    <row r="52" ht="30" customHeight="1" spans="1:8">
      <c r="A52" s="8">
        <v>43</v>
      </c>
      <c r="B52" s="7" t="s">
        <v>903</v>
      </c>
      <c r="C52" s="7" t="s">
        <v>930</v>
      </c>
      <c r="D52" s="7" t="s">
        <v>931</v>
      </c>
      <c r="E52" s="6" t="s">
        <v>915</v>
      </c>
      <c r="F52" s="7" t="s">
        <v>69</v>
      </c>
      <c r="G52" s="4" t="s">
        <v>14</v>
      </c>
      <c r="H52" s="4" t="s">
        <v>841</v>
      </c>
    </row>
    <row r="53" ht="30" customHeight="1" spans="1:8">
      <c r="A53" s="9"/>
      <c r="B53" s="7" t="s">
        <v>903</v>
      </c>
      <c r="C53" s="7" t="s">
        <v>930</v>
      </c>
      <c r="D53" s="7" t="s">
        <v>931</v>
      </c>
      <c r="E53" s="6" t="s">
        <v>915</v>
      </c>
      <c r="F53" s="7" t="s">
        <v>288</v>
      </c>
      <c r="G53" s="4" t="s">
        <v>14</v>
      </c>
      <c r="H53" s="4" t="s">
        <v>841</v>
      </c>
    </row>
    <row r="54" ht="30" customHeight="1" spans="1:8">
      <c r="A54" s="8">
        <v>44</v>
      </c>
      <c r="B54" s="7" t="s">
        <v>903</v>
      </c>
      <c r="C54" s="7" t="s">
        <v>932</v>
      </c>
      <c r="D54" s="7" t="s">
        <v>933</v>
      </c>
      <c r="E54" s="6" t="s">
        <v>934</v>
      </c>
      <c r="F54" s="7" t="s">
        <v>13</v>
      </c>
      <c r="G54" s="4" t="s">
        <v>14</v>
      </c>
      <c r="H54" s="4" t="s">
        <v>841</v>
      </c>
    </row>
    <row r="55" ht="30" customHeight="1" spans="1:8">
      <c r="A55" s="9"/>
      <c r="B55" s="7" t="s">
        <v>903</v>
      </c>
      <c r="C55" s="7" t="s">
        <v>932</v>
      </c>
      <c r="D55" s="7" t="s">
        <v>933</v>
      </c>
      <c r="E55" s="6" t="s">
        <v>934</v>
      </c>
      <c r="F55" s="7" t="s">
        <v>127</v>
      </c>
      <c r="G55" s="4" t="s">
        <v>14</v>
      </c>
      <c r="H55" s="4" t="s">
        <v>841</v>
      </c>
    </row>
    <row r="56" ht="30" customHeight="1" spans="1:8">
      <c r="A56" s="4">
        <v>45</v>
      </c>
      <c r="B56" s="7" t="s">
        <v>903</v>
      </c>
      <c r="C56" s="7" t="s">
        <v>935</v>
      </c>
      <c r="D56" s="7" t="s">
        <v>936</v>
      </c>
      <c r="E56" s="6" t="s">
        <v>934</v>
      </c>
      <c r="F56" s="7" t="s">
        <v>127</v>
      </c>
      <c r="G56" s="4" t="s">
        <v>14</v>
      </c>
      <c r="H56" s="4" t="s">
        <v>841</v>
      </c>
    </row>
    <row r="57" ht="30" customHeight="1" spans="1:8">
      <c r="A57" s="4">
        <v>46</v>
      </c>
      <c r="B57" s="7" t="s">
        <v>903</v>
      </c>
      <c r="C57" s="7" t="s">
        <v>937</v>
      </c>
      <c r="D57" s="7" t="s">
        <v>938</v>
      </c>
      <c r="E57" s="6" t="s">
        <v>934</v>
      </c>
      <c r="F57" s="7" t="s">
        <v>69</v>
      </c>
      <c r="G57" s="4" t="s">
        <v>14</v>
      </c>
      <c r="H57" s="4" t="s">
        <v>841</v>
      </c>
    </row>
    <row r="58" ht="30" customHeight="1" spans="1:8">
      <c r="A58" s="8">
        <v>47</v>
      </c>
      <c r="B58" s="7" t="s">
        <v>903</v>
      </c>
      <c r="C58" s="7" t="s">
        <v>939</v>
      </c>
      <c r="D58" s="7" t="s">
        <v>940</v>
      </c>
      <c r="E58" s="6" t="s">
        <v>934</v>
      </c>
      <c r="F58" s="7" t="s">
        <v>127</v>
      </c>
      <c r="G58" s="4" t="s">
        <v>14</v>
      </c>
      <c r="H58" s="4" t="s">
        <v>841</v>
      </c>
    </row>
    <row r="59" ht="30" customHeight="1" spans="1:8">
      <c r="A59" s="9"/>
      <c r="B59" s="7" t="s">
        <v>903</v>
      </c>
      <c r="C59" s="7" t="s">
        <v>939</v>
      </c>
      <c r="D59" s="7" t="s">
        <v>940</v>
      </c>
      <c r="E59" s="6" t="s">
        <v>934</v>
      </c>
      <c r="F59" s="7" t="s">
        <v>39</v>
      </c>
      <c r="G59" s="4" t="s">
        <v>14</v>
      </c>
      <c r="H59" s="4" t="s">
        <v>841</v>
      </c>
    </row>
    <row r="60" ht="30" customHeight="1" spans="1:8">
      <c r="A60" s="4">
        <v>48</v>
      </c>
      <c r="B60" s="7" t="s">
        <v>903</v>
      </c>
      <c r="C60" s="7" t="s">
        <v>941</v>
      </c>
      <c r="D60" s="7" t="s">
        <v>942</v>
      </c>
      <c r="E60" s="6" t="s">
        <v>934</v>
      </c>
      <c r="F60" s="7" t="s">
        <v>24</v>
      </c>
      <c r="G60" s="4" t="s">
        <v>14</v>
      </c>
      <c r="H60" s="4" t="s">
        <v>841</v>
      </c>
    </row>
    <row r="61" ht="30" customHeight="1" spans="1:8">
      <c r="A61" s="4">
        <v>49</v>
      </c>
      <c r="B61" s="7" t="s">
        <v>903</v>
      </c>
      <c r="C61" s="7" t="s">
        <v>943</v>
      </c>
      <c r="D61" s="7" t="s">
        <v>944</v>
      </c>
      <c r="E61" s="6" t="s">
        <v>934</v>
      </c>
      <c r="F61" s="7" t="s">
        <v>13</v>
      </c>
      <c r="G61" s="4" t="s">
        <v>14</v>
      </c>
      <c r="H61" s="4" t="s">
        <v>841</v>
      </c>
    </row>
    <row r="62" ht="30" customHeight="1" spans="1:8">
      <c r="A62" s="4">
        <v>50</v>
      </c>
      <c r="B62" s="7" t="s">
        <v>903</v>
      </c>
      <c r="C62" s="7" t="s">
        <v>945</v>
      </c>
      <c r="D62" s="7" t="s">
        <v>946</v>
      </c>
      <c r="E62" s="6" t="s">
        <v>934</v>
      </c>
      <c r="F62" s="7" t="s">
        <v>69</v>
      </c>
      <c r="G62" s="4" t="s">
        <v>14</v>
      </c>
      <c r="H62" s="4" t="s">
        <v>841</v>
      </c>
    </row>
    <row r="63" ht="30" customHeight="1" spans="1:8">
      <c r="A63" s="4">
        <v>51</v>
      </c>
      <c r="B63" s="7" t="s">
        <v>903</v>
      </c>
      <c r="C63" s="7" t="s">
        <v>947</v>
      </c>
      <c r="D63" s="7" t="s">
        <v>948</v>
      </c>
      <c r="E63" s="6" t="s">
        <v>934</v>
      </c>
      <c r="F63" s="7" t="s">
        <v>45</v>
      </c>
      <c r="G63" s="4" t="s">
        <v>14</v>
      </c>
      <c r="H63" s="4" t="s">
        <v>841</v>
      </c>
    </row>
    <row r="64" ht="30" customHeight="1" spans="1:8">
      <c r="A64" s="4">
        <v>52</v>
      </c>
      <c r="B64" s="7" t="s">
        <v>903</v>
      </c>
      <c r="C64" s="7" t="s">
        <v>949</v>
      </c>
      <c r="D64" s="7" t="s">
        <v>950</v>
      </c>
      <c r="E64" s="6" t="s">
        <v>934</v>
      </c>
      <c r="F64" s="7" t="s">
        <v>24</v>
      </c>
      <c r="G64" s="4" t="s">
        <v>14</v>
      </c>
      <c r="H64" s="4" t="s">
        <v>841</v>
      </c>
    </row>
    <row r="65" ht="30" customHeight="1" spans="1:8">
      <c r="A65" s="4">
        <v>53</v>
      </c>
      <c r="B65" s="7" t="s">
        <v>903</v>
      </c>
      <c r="C65" s="7" t="s">
        <v>951</v>
      </c>
      <c r="D65" s="7" t="s">
        <v>952</v>
      </c>
      <c r="E65" s="6" t="s">
        <v>934</v>
      </c>
      <c r="F65" s="7" t="s">
        <v>45</v>
      </c>
      <c r="G65" s="4" t="s">
        <v>14</v>
      </c>
      <c r="H65" s="4" t="s">
        <v>841</v>
      </c>
    </row>
    <row r="66" ht="30" customHeight="1" spans="1:8">
      <c r="A66" s="4">
        <v>54</v>
      </c>
      <c r="B66" s="7" t="s">
        <v>903</v>
      </c>
      <c r="C66" s="7" t="s">
        <v>953</v>
      </c>
      <c r="D66" s="7" t="s">
        <v>954</v>
      </c>
      <c r="E66" s="6" t="s">
        <v>934</v>
      </c>
      <c r="F66" s="7" t="s">
        <v>24</v>
      </c>
      <c r="G66" s="4" t="s">
        <v>14</v>
      </c>
      <c r="H66" s="4" t="s">
        <v>841</v>
      </c>
    </row>
    <row r="67" ht="30" customHeight="1" spans="1:8">
      <c r="A67" s="4">
        <v>55</v>
      </c>
      <c r="B67" s="7" t="s">
        <v>903</v>
      </c>
      <c r="C67" s="7" t="s">
        <v>955</v>
      </c>
      <c r="D67" s="7" t="s">
        <v>956</v>
      </c>
      <c r="E67" s="7" t="s">
        <v>934</v>
      </c>
      <c r="F67" s="7" t="s">
        <v>13</v>
      </c>
      <c r="G67" s="4" t="s">
        <v>14</v>
      </c>
      <c r="H67" s="4" t="s">
        <v>841</v>
      </c>
    </row>
    <row r="68" ht="30" customHeight="1" spans="1:8">
      <c r="A68" s="4">
        <v>56</v>
      </c>
      <c r="B68" s="7" t="s">
        <v>903</v>
      </c>
      <c r="C68" s="7" t="s">
        <v>957</v>
      </c>
      <c r="D68" s="7" t="s">
        <v>958</v>
      </c>
      <c r="E68" s="7" t="s">
        <v>959</v>
      </c>
      <c r="F68" s="7" t="s">
        <v>75</v>
      </c>
      <c r="G68" s="4" t="s">
        <v>14</v>
      </c>
      <c r="H68" s="4" t="s">
        <v>841</v>
      </c>
    </row>
    <row r="69" ht="30" customHeight="1" spans="1:8">
      <c r="A69" s="4">
        <v>57</v>
      </c>
      <c r="B69" s="7" t="s">
        <v>903</v>
      </c>
      <c r="C69" s="7" t="s">
        <v>960</v>
      </c>
      <c r="D69" s="7" t="s">
        <v>961</v>
      </c>
      <c r="E69" s="7" t="s">
        <v>959</v>
      </c>
      <c r="F69" s="7" t="s">
        <v>127</v>
      </c>
      <c r="G69" s="4" t="s">
        <v>14</v>
      </c>
      <c r="H69" s="4" t="s">
        <v>841</v>
      </c>
    </row>
    <row r="70" ht="30" customHeight="1" spans="1:8">
      <c r="A70" s="4">
        <v>58</v>
      </c>
      <c r="B70" s="7" t="s">
        <v>903</v>
      </c>
      <c r="C70" s="7" t="s">
        <v>962</v>
      </c>
      <c r="D70" s="7" t="s">
        <v>963</v>
      </c>
      <c r="E70" s="7" t="s">
        <v>959</v>
      </c>
      <c r="F70" s="7" t="s">
        <v>45</v>
      </c>
      <c r="G70" s="4" t="s">
        <v>14</v>
      </c>
      <c r="H70" s="4" t="s">
        <v>841</v>
      </c>
    </row>
    <row r="71" ht="30" customHeight="1" spans="1:8">
      <c r="A71" s="4">
        <v>59</v>
      </c>
      <c r="B71" s="7" t="s">
        <v>903</v>
      </c>
      <c r="C71" s="7" t="s">
        <v>964</v>
      </c>
      <c r="D71" s="7" t="s">
        <v>965</v>
      </c>
      <c r="E71" s="7" t="s">
        <v>959</v>
      </c>
      <c r="F71" s="7" t="s">
        <v>24</v>
      </c>
      <c r="G71" s="4" t="s">
        <v>14</v>
      </c>
      <c r="H71" s="4" t="s">
        <v>841</v>
      </c>
    </row>
    <row r="72" ht="30" customHeight="1" spans="1:8">
      <c r="A72" s="4">
        <v>60</v>
      </c>
      <c r="B72" s="7" t="s">
        <v>903</v>
      </c>
      <c r="C72" s="7" t="s">
        <v>966</v>
      </c>
      <c r="D72" s="7" t="s">
        <v>967</v>
      </c>
      <c r="E72" s="7" t="s">
        <v>959</v>
      </c>
      <c r="F72" s="7" t="s">
        <v>39</v>
      </c>
      <c r="G72" s="4" t="s">
        <v>14</v>
      </c>
      <c r="H72" s="4" t="s">
        <v>841</v>
      </c>
    </row>
  </sheetData>
  <mergeCells count="11">
    <mergeCell ref="A1:H1"/>
    <mergeCell ref="A3:A4"/>
    <mergeCell ref="A10:A11"/>
    <mergeCell ref="A12:A13"/>
    <mergeCell ref="A15:A16"/>
    <mergeCell ref="A22:A23"/>
    <mergeCell ref="A31:A32"/>
    <mergeCell ref="A44:A45"/>
    <mergeCell ref="A52:A53"/>
    <mergeCell ref="A54:A55"/>
    <mergeCell ref="A58:A59"/>
  </mergeCells>
  <conditionalFormatting sqref="C1">
    <cfRule type="duplicateValues" dxfId="2" priority="18"/>
  </conditionalFormatting>
  <conditionalFormatting sqref="D1">
    <cfRule type="duplicateValues" dxfId="2" priority="17"/>
  </conditionalFormatting>
  <conditionalFormatting sqref="C2">
    <cfRule type="duplicateValues" dxfId="0" priority="16"/>
    <cfRule type="duplicateValues" dxfId="1" priority="15"/>
    <cfRule type="duplicateValues" dxfId="2" priority="14"/>
  </conditionalFormatting>
  <conditionalFormatting sqref="D2">
    <cfRule type="duplicateValues" dxfId="2" priority="13"/>
  </conditionalFormatting>
  <conditionalFormatting sqref="C$1:D$1048576">
    <cfRule type="duplicateValues" dxfId="3" priority="1"/>
  </conditionalFormatting>
  <conditionalFormatting sqref="C3:C26 C27:C38 C39:C67 C68:C72">
    <cfRule type="duplicateValues" dxfId="2" priority="4"/>
    <cfRule type="duplicateValues" dxfId="2" priority="3"/>
  </conditionalFormatting>
  <conditionalFormatting sqref="D3:D26 D27:D38 D39:D67 D68:D72">
    <cfRule type="duplicateValues" dxfId="2" priority="5"/>
    <cfRule type="duplicateValues" dxfId="2" priority="2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D76" sqref="D7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7" t="s">
        <v>903</v>
      </c>
      <c r="C3" s="7" t="s">
        <v>968</v>
      </c>
      <c r="D3" s="7" t="s">
        <v>969</v>
      </c>
      <c r="E3" s="6" t="s">
        <v>970</v>
      </c>
      <c r="F3" s="7" t="s">
        <v>176</v>
      </c>
      <c r="G3" s="4" t="s">
        <v>14</v>
      </c>
      <c r="H3" s="4" t="s">
        <v>971</v>
      </c>
    </row>
    <row r="4" ht="30" customHeight="1" spans="1:8">
      <c r="A4" s="4">
        <v>2</v>
      </c>
      <c r="B4" s="7" t="s">
        <v>903</v>
      </c>
      <c r="C4" s="7" t="s">
        <v>972</v>
      </c>
      <c r="D4" s="7" t="s">
        <v>973</v>
      </c>
      <c r="E4" s="6" t="s">
        <v>970</v>
      </c>
      <c r="F4" s="7" t="s">
        <v>13</v>
      </c>
      <c r="G4" s="4" t="s">
        <v>14</v>
      </c>
      <c r="H4" s="4" t="s">
        <v>971</v>
      </c>
    </row>
    <row r="5" ht="30" customHeight="1" spans="1:8">
      <c r="A5" s="4">
        <v>3</v>
      </c>
      <c r="B5" s="7" t="s">
        <v>903</v>
      </c>
      <c r="C5" s="7" t="s">
        <v>974</v>
      </c>
      <c r="D5" s="7" t="s">
        <v>975</v>
      </c>
      <c r="E5" s="6" t="s">
        <v>970</v>
      </c>
      <c r="F5" s="7" t="s">
        <v>75</v>
      </c>
      <c r="G5" s="4" t="s">
        <v>14</v>
      </c>
      <c r="H5" s="4" t="s">
        <v>971</v>
      </c>
    </row>
    <row r="6" ht="30" customHeight="1" spans="1:8">
      <c r="A6" s="4">
        <v>4</v>
      </c>
      <c r="B6" s="7" t="s">
        <v>903</v>
      </c>
      <c r="C6" s="10" t="s">
        <v>976</v>
      </c>
      <c r="D6" s="7" t="s">
        <v>977</v>
      </c>
      <c r="E6" s="6" t="s">
        <v>970</v>
      </c>
      <c r="F6" s="7" t="s">
        <v>13</v>
      </c>
      <c r="G6" s="4" t="s">
        <v>14</v>
      </c>
      <c r="H6" s="4" t="s">
        <v>971</v>
      </c>
    </row>
    <row r="7" ht="30" customHeight="1" spans="1:8">
      <c r="A7" s="8">
        <v>5</v>
      </c>
      <c r="B7" s="7" t="s">
        <v>903</v>
      </c>
      <c r="C7" s="7" t="s">
        <v>978</v>
      </c>
      <c r="D7" s="7" t="s">
        <v>979</v>
      </c>
      <c r="E7" s="6" t="s">
        <v>970</v>
      </c>
      <c r="F7" s="7" t="s">
        <v>24</v>
      </c>
      <c r="G7" s="4" t="s">
        <v>14</v>
      </c>
      <c r="H7" s="4" t="s">
        <v>971</v>
      </c>
    </row>
    <row r="8" ht="30" customHeight="1" spans="1:8">
      <c r="A8" s="9"/>
      <c r="B8" s="7" t="s">
        <v>903</v>
      </c>
      <c r="C8" s="7" t="s">
        <v>978</v>
      </c>
      <c r="D8" s="7" t="s">
        <v>979</v>
      </c>
      <c r="E8" s="6" t="s">
        <v>970</v>
      </c>
      <c r="F8" s="7" t="s">
        <v>176</v>
      </c>
      <c r="G8" s="4" t="s">
        <v>14</v>
      </c>
      <c r="H8" s="4" t="s">
        <v>971</v>
      </c>
    </row>
    <row r="9" ht="30" customHeight="1" spans="1:8">
      <c r="A9" s="4">
        <v>6</v>
      </c>
      <c r="B9" s="7" t="s">
        <v>903</v>
      </c>
      <c r="C9" s="7" t="s">
        <v>980</v>
      </c>
      <c r="D9" s="7" t="s">
        <v>981</v>
      </c>
      <c r="E9" s="6" t="s">
        <v>970</v>
      </c>
      <c r="F9" s="7" t="s">
        <v>13</v>
      </c>
      <c r="G9" s="4" t="s">
        <v>14</v>
      </c>
      <c r="H9" s="4" t="s">
        <v>971</v>
      </c>
    </row>
    <row r="10" ht="30" customHeight="1" spans="1:8">
      <c r="A10" s="4">
        <v>7</v>
      </c>
      <c r="B10" s="7" t="s">
        <v>903</v>
      </c>
      <c r="C10" s="7" t="s">
        <v>982</v>
      </c>
      <c r="D10" s="7" t="s">
        <v>983</v>
      </c>
      <c r="E10" s="6" t="s">
        <v>970</v>
      </c>
      <c r="F10" s="7" t="s">
        <v>24</v>
      </c>
      <c r="G10" s="4" t="s">
        <v>14</v>
      </c>
      <c r="H10" s="4" t="s">
        <v>971</v>
      </c>
    </row>
    <row r="11" ht="30" customHeight="1" spans="1:8">
      <c r="A11" s="4">
        <v>8</v>
      </c>
      <c r="B11" s="7" t="s">
        <v>903</v>
      </c>
      <c r="C11" s="7" t="s">
        <v>984</v>
      </c>
      <c r="D11" s="7" t="s">
        <v>985</v>
      </c>
      <c r="E11" s="6" t="s">
        <v>970</v>
      </c>
      <c r="F11" s="7" t="s">
        <v>13</v>
      </c>
      <c r="G11" s="4" t="s">
        <v>14</v>
      </c>
      <c r="H11" s="4" t="s">
        <v>971</v>
      </c>
    </row>
    <row r="12" ht="30" customHeight="1" spans="1:8">
      <c r="A12" s="4">
        <v>9</v>
      </c>
      <c r="B12" s="7" t="s">
        <v>903</v>
      </c>
      <c r="C12" s="7" t="s">
        <v>986</v>
      </c>
      <c r="D12" s="7" t="s">
        <v>987</v>
      </c>
      <c r="E12" s="6" t="s">
        <v>970</v>
      </c>
      <c r="F12" s="7" t="s">
        <v>13</v>
      </c>
      <c r="G12" s="4" t="s">
        <v>14</v>
      </c>
      <c r="H12" s="4" t="s">
        <v>971</v>
      </c>
    </row>
    <row r="13" ht="30" customHeight="1" spans="1:8">
      <c r="A13" s="4">
        <v>10</v>
      </c>
      <c r="B13" s="7" t="s">
        <v>903</v>
      </c>
      <c r="C13" s="7" t="s">
        <v>988</v>
      </c>
      <c r="D13" s="7" t="s">
        <v>989</v>
      </c>
      <c r="E13" s="6" t="s">
        <v>990</v>
      </c>
      <c r="F13" s="7" t="s">
        <v>39</v>
      </c>
      <c r="G13" s="4" t="s">
        <v>14</v>
      </c>
      <c r="H13" s="4" t="s">
        <v>971</v>
      </c>
    </row>
    <row r="14" ht="30" customHeight="1" spans="1:8">
      <c r="A14" s="4">
        <v>11</v>
      </c>
      <c r="B14" s="7" t="s">
        <v>903</v>
      </c>
      <c r="C14" s="7" t="s">
        <v>991</v>
      </c>
      <c r="D14" s="7" t="s">
        <v>992</v>
      </c>
      <c r="E14" s="6" t="s">
        <v>990</v>
      </c>
      <c r="F14" s="7" t="s">
        <v>69</v>
      </c>
      <c r="G14" s="4" t="s">
        <v>14</v>
      </c>
      <c r="H14" s="4" t="s">
        <v>971</v>
      </c>
    </row>
    <row r="15" ht="30" customHeight="1" spans="1:8">
      <c r="A15" s="4">
        <v>12</v>
      </c>
      <c r="B15" s="7" t="s">
        <v>903</v>
      </c>
      <c r="C15" s="7" t="s">
        <v>993</v>
      </c>
      <c r="D15" s="7" t="s">
        <v>994</v>
      </c>
      <c r="E15" s="6" t="s">
        <v>990</v>
      </c>
      <c r="F15" s="7" t="s">
        <v>13</v>
      </c>
      <c r="G15" s="4" t="s">
        <v>14</v>
      </c>
      <c r="H15" s="4" t="s">
        <v>971</v>
      </c>
    </row>
    <row r="16" ht="30" customHeight="1" spans="1:8">
      <c r="A16" s="4">
        <v>13</v>
      </c>
      <c r="B16" s="7" t="s">
        <v>903</v>
      </c>
      <c r="C16" s="7" t="s">
        <v>995</v>
      </c>
      <c r="D16" s="7" t="s">
        <v>996</v>
      </c>
      <c r="E16" s="6" t="s">
        <v>990</v>
      </c>
      <c r="F16" s="7" t="s">
        <v>69</v>
      </c>
      <c r="G16" s="4" t="s">
        <v>14</v>
      </c>
      <c r="H16" s="4" t="s">
        <v>971</v>
      </c>
    </row>
    <row r="17" ht="30" customHeight="1" spans="1:8">
      <c r="A17" s="8">
        <v>14</v>
      </c>
      <c r="B17" s="7" t="s">
        <v>903</v>
      </c>
      <c r="C17" s="7" t="s">
        <v>997</v>
      </c>
      <c r="D17" s="7" t="s">
        <v>998</v>
      </c>
      <c r="E17" s="6" t="s">
        <v>990</v>
      </c>
      <c r="F17" s="7" t="s">
        <v>999</v>
      </c>
      <c r="G17" s="4" t="s">
        <v>14</v>
      </c>
      <c r="H17" s="4" t="s">
        <v>971</v>
      </c>
    </row>
    <row r="18" ht="30" customHeight="1" spans="1:8">
      <c r="A18" s="9"/>
      <c r="B18" s="7" t="s">
        <v>903</v>
      </c>
      <c r="C18" s="7" t="s">
        <v>997</v>
      </c>
      <c r="D18" s="7" t="s">
        <v>998</v>
      </c>
      <c r="E18" s="6" t="s">
        <v>990</v>
      </c>
      <c r="F18" s="7" t="s">
        <v>45</v>
      </c>
      <c r="G18" s="4" t="s">
        <v>14</v>
      </c>
      <c r="H18" s="4" t="s">
        <v>971</v>
      </c>
    </row>
    <row r="19" ht="30" customHeight="1" spans="1:8">
      <c r="A19" s="4">
        <v>15</v>
      </c>
      <c r="B19" s="7" t="s">
        <v>903</v>
      </c>
      <c r="C19" s="7" t="s">
        <v>1000</v>
      </c>
      <c r="D19" s="7" t="s">
        <v>1001</v>
      </c>
      <c r="E19" s="6" t="s">
        <v>990</v>
      </c>
      <c r="F19" s="7" t="s">
        <v>69</v>
      </c>
      <c r="G19" s="4" t="s">
        <v>14</v>
      </c>
      <c r="H19" s="4" t="s">
        <v>971</v>
      </c>
    </row>
    <row r="20" ht="30" customHeight="1" spans="1:8">
      <c r="A20" s="4">
        <v>16</v>
      </c>
      <c r="B20" s="7" t="s">
        <v>903</v>
      </c>
      <c r="C20" s="7" t="s">
        <v>1002</v>
      </c>
      <c r="D20" s="7" t="s">
        <v>1003</v>
      </c>
      <c r="E20" s="6" t="s">
        <v>990</v>
      </c>
      <c r="F20" s="7" t="s">
        <v>69</v>
      </c>
      <c r="G20" s="4" t="s">
        <v>14</v>
      </c>
      <c r="H20" s="4" t="s">
        <v>971</v>
      </c>
    </row>
    <row r="21" ht="30" customHeight="1" spans="1:8">
      <c r="A21" s="4">
        <v>17</v>
      </c>
      <c r="B21" s="7" t="s">
        <v>903</v>
      </c>
      <c r="C21" s="7" t="s">
        <v>1004</v>
      </c>
      <c r="D21" s="7" t="s">
        <v>1005</v>
      </c>
      <c r="E21" s="6" t="s">
        <v>990</v>
      </c>
      <c r="F21" s="7" t="s">
        <v>69</v>
      </c>
      <c r="G21" s="4" t="s">
        <v>14</v>
      </c>
      <c r="H21" s="4" t="s">
        <v>971</v>
      </c>
    </row>
    <row r="22" ht="30" customHeight="1" spans="1:8">
      <c r="A22" s="8">
        <v>18</v>
      </c>
      <c r="B22" s="7" t="s">
        <v>903</v>
      </c>
      <c r="C22" s="7" t="s">
        <v>1006</v>
      </c>
      <c r="D22" s="7" t="s">
        <v>1007</v>
      </c>
      <c r="E22" s="6" t="s">
        <v>990</v>
      </c>
      <c r="F22" s="7" t="s">
        <v>13</v>
      </c>
      <c r="G22" s="4" t="s">
        <v>14</v>
      </c>
      <c r="H22" s="4" t="s">
        <v>971</v>
      </c>
    </row>
    <row r="23" ht="30" customHeight="1" spans="1:8">
      <c r="A23" s="9"/>
      <c r="B23" s="7" t="s">
        <v>903</v>
      </c>
      <c r="C23" s="7" t="s">
        <v>1006</v>
      </c>
      <c r="D23" s="7" t="s">
        <v>1007</v>
      </c>
      <c r="E23" s="6" t="s">
        <v>990</v>
      </c>
      <c r="F23" s="7" t="s">
        <v>45</v>
      </c>
      <c r="G23" s="4" t="s">
        <v>14</v>
      </c>
      <c r="H23" s="4" t="s">
        <v>971</v>
      </c>
    </row>
    <row r="24" ht="30" customHeight="1" spans="1:8">
      <c r="A24" s="4">
        <v>19</v>
      </c>
      <c r="B24" s="7" t="s">
        <v>903</v>
      </c>
      <c r="C24" s="7" t="s">
        <v>1008</v>
      </c>
      <c r="D24" s="7" t="s">
        <v>1009</v>
      </c>
      <c r="E24" s="6" t="s">
        <v>990</v>
      </c>
      <c r="F24" s="7" t="s">
        <v>75</v>
      </c>
      <c r="G24" s="4" t="s">
        <v>14</v>
      </c>
      <c r="H24" s="4" t="s">
        <v>971</v>
      </c>
    </row>
    <row r="25" ht="30" customHeight="1" spans="1:8">
      <c r="A25" s="8">
        <v>20</v>
      </c>
      <c r="B25" s="7" t="s">
        <v>903</v>
      </c>
      <c r="C25" s="7" t="s">
        <v>1010</v>
      </c>
      <c r="D25" s="7" t="s">
        <v>1011</v>
      </c>
      <c r="E25" s="6" t="s">
        <v>990</v>
      </c>
      <c r="F25" s="7" t="s">
        <v>75</v>
      </c>
      <c r="G25" s="4" t="s">
        <v>14</v>
      </c>
      <c r="H25" s="4" t="s">
        <v>971</v>
      </c>
    </row>
    <row r="26" ht="30" customHeight="1" spans="1:8">
      <c r="A26" s="9"/>
      <c r="B26" s="7" t="s">
        <v>903</v>
      </c>
      <c r="C26" s="7" t="s">
        <v>1010</v>
      </c>
      <c r="D26" s="7" t="s">
        <v>1011</v>
      </c>
      <c r="E26" s="6" t="s">
        <v>990</v>
      </c>
      <c r="F26" s="7" t="s">
        <v>288</v>
      </c>
      <c r="G26" s="4" t="s">
        <v>14</v>
      </c>
      <c r="H26" s="4" t="s">
        <v>971</v>
      </c>
    </row>
    <row r="27" ht="30" customHeight="1" spans="1:8">
      <c r="A27" s="4">
        <v>21</v>
      </c>
      <c r="B27" s="7" t="s">
        <v>903</v>
      </c>
      <c r="C27" s="7" t="s">
        <v>1012</v>
      </c>
      <c r="D27" s="7" t="s">
        <v>1013</v>
      </c>
      <c r="E27" s="6" t="s">
        <v>990</v>
      </c>
      <c r="F27" s="7" t="s">
        <v>13</v>
      </c>
      <c r="G27" s="4" t="s">
        <v>14</v>
      </c>
      <c r="H27" s="4" t="s">
        <v>971</v>
      </c>
    </row>
    <row r="28" ht="30" customHeight="1" spans="1:8">
      <c r="A28" s="4">
        <v>22</v>
      </c>
      <c r="B28" s="7" t="s">
        <v>903</v>
      </c>
      <c r="C28" s="7" t="s">
        <v>1014</v>
      </c>
      <c r="D28" s="7" t="s">
        <v>1015</v>
      </c>
      <c r="E28" s="6" t="s">
        <v>990</v>
      </c>
      <c r="F28" s="7" t="s">
        <v>13</v>
      </c>
      <c r="G28" s="4" t="s">
        <v>14</v>
      </c>
      <c r="H28" s="4" t="s">
        <v>971</v>
      </c>
    </row>
    <row r="29" ht="30" customHeight="1" spans="1:8">
      <c r="A29" s="4">
        <v>23</v>
      </c>
      <c r="B29" s="7" t="s">
        <v>903</v>
      </c>
      <c r="C29" s="7" t="s">
        <v>1016</v>
      </c>
      <c r="D29" s="7" t="s">
        <v>1017</v>
      </c>
      <c r="E29" s="6" t="s">
        <v>990</v>
      </c>
      <c r="F29" s="7" t="s">
        <v>75</v>
      </c>
      <c r="G29" s="4" t="s">
        <v>14</v>
      </c>
      <c r="H29" s="4" t="s">
        <v>971</v>
      </c>
    </row>
    <row r="30" ht="30" customHeight="1" spans="1:8">
      <c r="A30" s="4">
        <v>24</v>
      </c>
      <c r="B30" s="7" t="s">
        <v>903</v>
      </c>
      <c r="C30" s="7" t="s">
        <v>1018</v>
      </c>
      <c r="D30" s="7" t="s">
        <v>1019</v>
      </c>
      <c r="E30" s="6" t="s">
        <v>990</v>
      </c>
      <c r="F30" s="7" t="s">
        <v>69</v>
      </c>
      <c r="G30" s="4" t="s">
        <v>14</v>
      </c>
      <c r="H30" s="4" t="s">
        <v>971</v>
      </c>
    </row>
    <row r="31" ht="30" customHeight="1" spans="1:8">
      <c r="A31" s="4">
        <v>25</v>
      </c>
      <c r="B31" s="7" t="s">
        <v>903</v>
      </c>
      <c r="C31" s="7" t="s">
        <v>1020</v>
      </c>
      <c r="D31" s="7" t="s">
        <v>1021</v>
      </c>
      <c r="E31" s="6" t="s">
        <v>1022</v>
      </c>
      <c r="F31" s="7" t="s">
        <v>45</v>
      </c>
      <c r="G31" s="4" t="s">
        <v>14</v>
      </c>
      <c r="H31" s="4" t="s">
        <v>971</v>
      </c>
    </row>
    <row r="32" ht="30" customHeight="1" spans="1:8">
      <c r="A32" s="4">
        <v>26</v>
      </c>
      <c r="B32" s="7" t="s">
        <v>903</v>
      </c>
      <c r="C32" s="7" t="s">
        <v>1023</v>
      </c>
      <c r="D32" s="7" t="s">
        <v>1024</v>
      </c>
      <c r="E32" s="6" t="s">
        <v>1022</v>
      </c>
      <c r="F32" s="7" t="s">
        <v>13</v>
      </c>
      <c r="G32" s="4" t="s">
        <v>14</v>
      </c>
      <c r="H32" s="4" t="s">
        <v>971</v>
      </c>
    </row>
    <row r="33" ht="30" customHeight="1" spans="1:8">
      <c r="A33" s="4">
        <v>27</v>
      </c>
      <c r="B33" s="7" t="s">
        <v>903</v>
      </c>
      <c r="C33" s="7" t="s">
        <v>1025</v>
      </c>
      <c r="D33" s="7" t="s">
        <v>1026</v>
      </c>
      <c r="E33" s="6" t="s">
        <v>1022</v>
      </c>
      <c r="F33" s="7" t="s">
        <v>39</v>
      </c>
      <c r="G33" s="4" t="s">
        <v>14</v>
      </c>
      <c r="H33" s="4" t="s">
        <v>971</v>
      </c>
    </row>
    <row r="34" ht="30" customHeight="1" spans="1:8">
      <c r="A34" s="4">
        <v>28</v>
      </c>
      <c r="B34" s="7" t="s">
        <v>903</v>
      </c>
      <c r="C34" s="5" t="s">
        <v>1027</v>
      </c>
      <c r="D34" s="5" t="s">
        <v>1028</v>
      </c>
      <c r="E34" s="7" t="s">
        <v>1022</v>
      </c>
      <c r="F34" s="7" t="s">
        <v>42</v>
      </c>
      <c r="G34" s="4" t="s">
        <v>14</v>
      </c>
      <c r="H34" s="4" t="s">
        <v>971</v>
      </c>
    </row>
    <row r="35" ht="30" customHeight="1" spans="1:8">
      <c r="A35" s="8">
        <v>29</v>
      </c>
      <c r="B35" s="7" t="s">
        <v>903</v>
      </c>
      <c r="C35" s="5" t="s">
        <v>1029</v>
      </c>
      <c r="D35" s="5" t="s">
        <v>1030</v>
      </c>
      <c r="E35" s="7" t="s">
        <v>1022</v>
      </c>
      <c r="F35" s="7" t="s">
        <v>13</v>
      </c>
      <c r="G35" s="4" t="s">
        <v>14</v>
      </c>
      <c r="H35" s="4" t="s">
        <v>971</v>
      </c>
    </row>
    <row r="36" ht="30" customHeight="1" spans="1:8">
      <c r="A36" s="9"/>
      <c r="B36" s="7" t="s">
        <v>903</v>
      </c>
      <c r="C36" s="5" t="s">
        <v>1029</v>
      </c>
      <c r="D36" s="5" t="s">
        <v>1030</v>
      </c>
      <c r="E36" s="7" t="s">
        <v>1022</v>
      </c>
      <c r="F36" s="7" t="s">
        <v>115</v>
      </c>
      <c r="G36" s="4" t="s">
        <v>14</v>
      </c>
      <c r="H36" s="4" t="s">
        <v>971</v>
      </c>
    </row>
    <row r="37" ht="30" customHeight="1" spans="1:8">
      <c r="A37" s="4">
        <v>30</v>
      </c>
      <c r="B37" s="7" t="s">
        <v>903</v>
      </c>
      <c r="C37" s="5" t="s">
        <v>1031</v>
      </c>
      <c r="D37" s="5" t="s">
        <v>1032</v>
      </c>
      <c r="E37" s="7" t="s">
        <v>1022</v>
      </c>
      <c r="F37" s="7" t="s">
        <v>24</v>
      </c>
      <c r="G37" s="4" t="s">
        <v>14</v>
      </c>
      <c r="H37" s="4" t="s">
        <v>971</v>
      </c>
    </row>
    <row r="38" ht="30" customHeight="1" spans="1:8">
      <c r="A38" s="4">
        <v>31</v>
      </c>
      <c r="B38" s="7" t="s">
        <v>903</v>
      </c>
      <c r="C38" s="5" t="s">
        <v>1033</v>
      </c>
      <c r="D38" s="5" t="s">
        <v>1034</v>
      </c>
      <c r="E38" s="7" t="s">
        <v>1022</v>
      </c>
      <c r="F38" s="7" t="s">
        <v>45</v>
      </c>
      <c r="G38" s="4" t="s">
        <v>14</v>
      </c>
      <c r="H38" s="4" t="s">
        <v>971</v>
      </c>
    </row>
    <row r="39" ht="30" customHeight="1" spans="1:8">
      <c r="A39" s="4">
        <v>32</v>
      </c>
      <c r="B39" s="7" t="s">
        <v>903</v>
      </c>
      <c r="C39" s="5" t="s">
        <v>1035</v>
      </c>
      <c r="D39" s="5" t="s">
        <v>1036</v>
      </c>
      <c r="E39" s="7" t="s">
        <v>1022</v>
      </c>
      <c r="F39" s="7" t="s">
        <v>53</v>
      </c>
      <c r="G39" s="4" t="s">
        <v>14</v>
      </c>
      <c r="H39" s="4" t="s">
        <v>971</v>
      </c>
    </row>
    <row r="40" ht="30" customHeight="1" spans="1:8">
      <c r="A40" s="4">
        <v>33</v>
      </c>
      <c r="B40" s="7" t="s">
        <v>903</v>
      </c>
      <c r="C40" s="5" t="s">
        <v>1037</v>
      </c>
      <c r="D40" s="5" t="s">
        <v>1038</v>
      </c>
      <c r="E40" s="7" t="s">
        <v>1022</v>
      </c>
      <c r="F40" s="7" t="s">
        <v>53</v>
      </c>
      <c r="G40" s="4" t="s">
        <v>14</v>
      </c>
      <c r="H40" s="4" t="s">
        <v>971</v>
      </c>
    </row>
    <row r="41" ht="30" customHeight="1" spans="1:8">
      <c r="A41" s="4">
        <v>34</v>
      </c>
      <c r="B41" s="7" t="s">
        <v>903</v>
      </c>
      <c r="C41" s="5" t="s">
        <v>1039</v>
      </c>
      <c r="D41" s="5" t="s">
        <v>1040</v>
      </c>
      <c r="E41" s="7" t="s">
        <v>1041</v>
      </c>
      <c r="F41" s="7" t="s">
        <v>24</v>
      </c>
      <c r="G41" s="4" t="s">
        <v>14</v>
      </c>
      <c r="H41" s="4" t="s">
        <v>971</v>
      </c>
    </row>
    <row r="42" ht="30" customHeight="1" spans="1:8">
      <c r="A42" s="4">
        <v>35</v>
      </c>
      <c r="B42" s="7" t="s">
        <v>903</v>
      </c>
      <c r="C42" s="5" t="s">
        <v>1042</v>
      </c>
      <c r="D42" s="5" t="s">
        <v>1043</v>
      </c>
      <c r="E42" s="7" t="s">
        <v>1041</v>
      </c>
      <c r="F42" s="7" t="s">
        <v>13</v>
      </c>
      <c r="G42" s="4" t="s">
        <v>14</v>
      </c>
      <c r="H42" s="4" t="s">
        <v>971</v>
      </c>
    </row>
    <row r="43" ht="30" customHeight="1" spans="1:8">
      <c r="A43" s="4">
        <v>36</v>
      </c>
      <c r="B43" s="7" t="s">
        <v>903</v>
      </c>
      <c r="C43" s="5" t="s">
        <v>1044</v>
      </c>
      <c r="D43" s="5" t="s">
        <v>1045</v>
      </c>
      <c r="E43" s="7" t="s">
        <v>1041</v>
      </c>
      <c r="F43" s="7" t="s">
        <v>35</v>
      </c>
      <c r="G43" s="4" t="s">
        <v>14</v>
      </c>
      <c r="H43" s="4" t="s">
        <v>971</v>
      </c>
    </row>
    <row r="44" ht="30" customHeight="1" spans="1:8">
      <c r="A44" s="4">
        <v>37</v>
      </c>
      <c r="B44" s="7" t="s">
        <v>903</v>
      </c>
      <c r="C44" s="5" t="s">
        <v>1046</v>
      </c>
      <c r="D44" s="5" t="s">
        <v>1047</v>
      </c>
      <c r="E44" s="7" t="s">
        <v>1041</v>
      </c>
      <c r="F44" s="7" t="s">
        <v>69</v>
      </c>
      <c r="G44" s="4" t="s">
        <v>14</v>
      </c>
      <c r="H44" s="4" t="s">
        <v>971</v>
      </c>
    </row>
    <row r="45" ht="30" customHeight="1" spans="1:8">
      <c r="A45" s="4">
        <v>38</v>
      </c>
      <c r="B45" s="7" t="s">
        <v>903</v>
      </c>
      <c r="C45" s="5" t="s">
        <v>1048</v>
      </c>
      <c r="D45" s="5" t="s">
        <v>1049</v>
      </c>
      <c r="E45" s="7" t="s">
        <v>1041</v>
      </c>
      <c r="F45" s="7" t="s">
        <v>13</v>
      </c>
      <c r="G45" s="4" t="s">
        <v>14</v>
      </c>
      <c r="H45" s="4" t="s">
        <v>971</v>
      </c>
    </row>
    <row r="46" ht="30" customHeight="1" spans="1:8">
      <c r="A46" s="8">
        <v>39</v>
      </c>
      <c r="B46" s="7" t="s">
        <v>903</v>
      </c>
      <c r="C46" s="5" t="s">
        <v>1050</v>
      </c>
      <c r="D46" s="5" t="s">
        <v>1051</v>
      </c>
      <c r="E46" s="7" t="s">
        <v>1052</v>
      </c>
      <c r="F46" s="7" t="s">
        <v>69</v>
      </c>
      <c r="G46" s="4" t="s">
        <v>14</v>
      </c>
      <c r="H46" s="4" t="s">
        <v>971</v>
      </c>
    </row>
    <row r="47" ht="30" customHeight="1" spans="1:8">
      <c r="A47" s="9"/>
      <c r="B47" s="7" t="s">
        <v>903</v>
      </c>
      <c r="C47" s="5" t="s">
        <v>1050</v>
      </c>
      <c r="D47" s="5" t="s">
        <v>1051</v>
      </c>
      <c r="E47" s="7" t="s">
        <v>1052</v>
      </c>
      <c r="F47" s="7" t="s">
        <v>42</v>
      </c>
      <c r="G47" s="4" t="s">
        <v>14</v>
      </c>
      <c r="H47" s="4" t="s">
        <v>971</v>
      </c>
    </row>
    <row r="48" ht="30" customHeight="1" spans="1:8">
      <c r="A48" s="4">
        <v>40</v>
      </c>
      <c r="B48" s="7" t="s">
        <v>903</v>
      </c>
      <c r="C48" s="5" t="s">
        <v>1053</v>
      </c>
      <c r="D48" s="5" t="s">
        <v>1054</v>
      </c>
      <c r="E48" s="7" t="s">
        <v>1052</v>
      </c>
      <c r="F48" s="7" t="s">
        <v>69</v>
      </c>
      <c r="G48" s="4" t="s">
        <v>14</v>
      </c>
      <c r="H48" s="4" t="s">
        <v>971</v>
      </c>
    </row>
    <row r="49" ht="30" customHeight="1" spans="1:8">
      <c r="A49" s="8">
        <v>41</v>
      </c>
      <c r="B49" s="7" t="s">
        <v>903</v>
      </c>
      <c r="C49" s="5" t="s">
        <v>1055</v>
      </c>
      <c r="D49" s="5" t="s">
        <v>1056</v>
      </c>
      <c r="E49" s="7" t="s">
        <v>1052</v>
      </c>
      <c r="F49" s="7" t="s">
        <v>88</v>
      </c>
      <c r="G49" s="4" t="s">
        <v>14</v>
      </c>
      <c r="H49" s="4" t="s">
        <v>971</v>
      </c>
    </row>
    <row r="50" ht="30" customHeight="1" spans="1:8">
      <c r="A50" s="9"/>
      <c r="B50" s="7" t="s">
        <v>903</v>
      </c>
      <c r="C50" s="5" t="s">
        <v>1055</v>
      </c>
      <c r="D50" s="5" t="s">
        <v>1056</v>
      </c>
      <c r="E50" s="7" t="s">
        <v>1052</v>
      </c>
      <c r="F50" s="7" t="s">
        <v>24</v>
      </c>
      <c r="G50" s="4" t="s">
        <v>14</v>
      </c>
      <c r="H50" s="4" t="s">
        <v>971</v>
      </c>
    </row>
    <row r="51" ht="30" customHeight="1" spans="1:8">
      <c r="A51" s="4">
        <v>42</v>
      </c>
      <c r="B51" s="7" t="s">
        <v>903</v>
      </c>
      <c r="C51" s="5" t="s">
        <v>1057</v>
      </c>
      <c r="D51" s="5" t="s">
        <v>1058</v>
      </c>
      <c r="E51" s="7" t="s">
        <v>1052</v>
      </c>
      <c r="F51" s="7" t="s">
        <v>127</v>
      </c>
      <c r="G51" s="4" t="s">
        <v>14</v>
      </c>
      <c r="H51" s="4" t="s">
        <v>971</v>
      </c>
    </row>
    <row r="52" ht="30" customHeight="1" spans="1:8">
      <c r="A52" s="4">
        <v>43</v>
      </c>
      <c r="B52" s="7" t="s">
        <v>903</v>
      </c>
      <c r="C52" s="5" t="s">
        <v>1059</v>
      </c>
      <c r="D52" s="5" t="s">
        <v>1060</v>
      </c>
      <c r="E52" s="7" t="s">
        <v>1052</v>
      </c>
      <c r="F52" s="7" t="s">
        <v>35</v>
      </c>
      <c r="G52" s="4" t="s">
        <v>14</v>
      </c>
      <c r="H52" s="4" t="s">
        <v>971</v>
      </c>
    </row>
    <row r="53" ht="30" customHeight="1" spans="1:8">
      <c r="A53" s="4">
        <v>44</v>
      </c>
      <c r="B53" s="7" t="s">
        <v>903</v>
      </c>
      <c r="C53" s="5" t="s">
        <v>1061</v>
      </c>
      <c r="D53" s="5" t="s">
        <v>1062</v>
      </c>
      <c r="E53" s="7" t="s">
        <v>1052</v>
      </c>
      <c r="F53" s="7" t="s">
        <v>13</v>
      </c>
      <c r="G53" s="4" t="s">
        <v>14</v>
      </c>
      <c r="H53" s="4" t="s">
        <v>971</v>
      </c>
    </row>
    <row r="54" ht="30" customHeight="1" spans="1:8">
      <c r="A54" s="4">
        <v>45</v>
      </c>
      <c r="B54" s="7" t="s">
        <v>903</v>
      </c>
      <c r="C54" s="5" t="s">
        <v>1063</v>
      </c>
      <c r="D54" s="5" t="s">
        <v>1064</v>
      </c>
      <c r="E54" s="7" t="s">
        <v>1052</v>
      </c>
      <c r="F54" s="7" t="s">
        <v>69</v>
      </c>
      <c r="G54" s="4" t="s">
        <v>14</v>
      </c>
      <c r="H54" s="4" t="s">
        <v>971</v>
      </c>
    </row>
    <row r="55" ht="30" customHeight="1" spans="1:8">
      <c r="A55" s="4">
        <v>46</v>
      </c>
      <c r="B55" s="7" t="s">
        <v>903</v>
      </c>
      <c r="C55" s="5" t="s">
        <v>1065</v>
      </c>
      <c r="D55" s="5" t="s">
        <v>1066</v>
      </c>
      <c r="E55" s="7" t="s">
        <v>1052</v>
      </c>
      <c r="F55" s="7" t="s">
        <v>130</v>
      </c>
      <c r="G55" s="4" t="s">
        <v>14</v>
      </c>
      <c r="H55" s="4" t="s">
        <v>971</v>
      </c>
    </row>
    <row r="56" ht="30" customHeight="1" spans="1:8">
      <c r="A56" s="4">
        <v>47</v>
      </c>
      <c r="B56" s="7" t="s">
        <v>903</v>
      </c>
      <c r="C56" s="5" t="s">
        <v>1067</v>
      </c>
      <c r="D56" s="5" t="s">
        <v>1068</v>
      </c>
      <c r="E56" s="7" t="s">
        <v>1069</v>
      </c>
      <c r="F56" s="7" t="s">
        <v>53</v>
      </c>
      <c r="G56" s="4" t="s">
        <v>14</v>
      </c>
      <c r="H56" s="4" t="s">
        <v>971</v>
      </c>
    </row>
    <row r="57" ht="30" customHeight="1" spans="1:8">
      <c r="A57" s="4">
        <v>48</v>
      </c>
      <c r="B57" s="7" t="s">
        <v>903</v>
      </c>
      <c r="C57" s="5" t="s">
        <v>1070</v>
      </c>
      <c r="D57" s="5" t="s">
        <v>1071</v>
      </c>
      <c r="E57" s="7" t="s">
        <v>1069</v>
      </c>
      <c r="F57" s="7" t="s">
        <v>13</v>
      </c>
      <c r="G57" s="4" t="s">
        <v>14</v>
      </c>
      <c r="H57" s="4" t="s">
        <v>971</v>
      </c>
    </row>
    <row r="58" ht="30" customHeight="1" spans="1:8">
      <c r="A58" s="4">
        <v>49</v>
      </c>
      <c r="B58" s="7" t="s">
        <v>903</v>
      </c>
      <c r="C58" s="5" t="s">
        <v>1072</v>
      </c>
      <c r="D58" s="5" t="s">
        <v>1073</v>
      </c>
      <c r="E58" s="7" t="s">
        <v>1069</v>
      </c>
      <c r="F58" s="7" t="s">
        <v>53</v>
      </c>
      <c r="G58" s="4" t="s">
        <v>14</v>
      </c>
      <c r="H58" s="4" t="s">
        <v>971</v>
      </c>
    </row>
    <row r="59" ht="30" customHeight="1" spans="1:8">
      <c r="A59" s="4">
        <v>50</v>
      </c>
      <c r="B59" s="7" t="s">
        <v>903</v>
      </c>
      <c r="C59" s="5" t="s">
        <v>1074</v>
      </c>
      <c r="D59" s="5" t="s">
        <v>1075</v>
      </c>
      <c r="E59" s="7" t="s">
        <v>1069</v>
      </c>
      <c r="F59" s="7" t="s">
        <v>53</v>
      </c>
      <c r="G59" s="4" t="s">
        <v>14</v>
      </c>
      <c r="H59" s="4" t="s">
        <v>971</v>
      </c>
    </row>
    <row r="60" ht="30" customHeight="1" spans="1:8">
      <c r="A60" s="4">
        <v>51</v>
      </c>
      <c r="B60" s="7" t="s">
        <v>903</v>
      </c>
      <c r="C60" s="5" t="s">
        <v>1076</v>
      </c>
      <c r="D60" s="5" t="s">
        <v>1077</v>
      </c>
      <c r="E60" s="7" t="s">
        <v>1069</v>
      </c>
      <c r="F60" s="7" t="s">
        <v>69</v>
      </c>
      <c r="G60" s="4" t="s">
        <v>14</v>
      </c>
      <c r="H60" s="4" t="s">
        <v>971</v>
      </c>
    </row>
    <row r="61" ht="30" customHeight="1" spans="1:8">
      <c r="A61" s="4">
        <v>52</v>
      </c>
      <c r="B61" s="7" t="s">
        <v>903</v>
      </c>
      <c r="C61" s="5" t="s">
        <v>1078</v>
      </c>
      <c r="D61" s="5" t="s">
        <v>1079</v>
      </c>
      <c r="E61" s="7" t="s">
        <v>1080</v>
      </c>
      <c r="F61" s="7" t="s">
        <v>127</v>
      </c>
      <c r="G61" s="4" t="s">
        <v>14</v>
      </c>
      <c r="H61" s="4" t="s">
        <v>971</v>
      </c>
    </row>
    <row r="62" ht="30" customHeight="1" spans="1:8">
      <c r="A62" s="4">
        <v>53</v>
      </c>
      <c r="B62" s="7" t="s">
        <v>903</v>
      </c>
      <c r="C62" s="5" t="s">
        <v>1081</v>
      </c>
      <c r="D62" s="5" t="s">
        <v>1082</v>
      </c>
      <c r="E62" s="7" t="s">
        <v>1080</v>
      </c>
      <c r="F62" s="7" t="s">
        <v>13</v>
      </c>
      <c r="G62" s="4" t="s">
        <v>14</v>
      </c>
      <c r="H62" s="4" t="s">
        <v>971</v>
      </c>
    </row>
    <row r="63" ht="30" customHeight="1" spans="1:8">
      <c r="A63" s="8">
        <v>54</v>
      </c>
      <c r="B63" s="7" t="s">
        <v>903</v>
      </c>
      <c r="C63" s="5" t="s">
        <v>1083</v>
      </c>
      <c r="D63" s="5" t="s">
        <v>1084</v>
      </c>
      <c r="E63" s="7" t="s">
        <v>1080</v>
      </c>
      <c r="F63" s="7" t="s">
        <v>75</v>
      </c>
      <c r="G63" s="4" t="s">
        <v>14</v>
      </c>
      <c r="H63" s="4" t="s">
        <v>971</v>
      </c>
    </row>
    <row r="64" ht="30" customHeight="1" spans="1:8">
      <c r="A64" s="9"/>
      <c r="B64" s="7" t="s">
        <v>903</v>
      </c>
      <c r="C64" s="5" t="s">
        <v>1083</v>
      </c>
      <c r="D64" s="5" t="s">
        <v>1084</v>
      </c>
      <c r="E64" s="7" t="s">
        <v>1080</v>
      </c>
      <c r="F64" s="7" t="s">
        <v>53</v>
      </c>
      <c r="G64" s="4" t="s">
        <v>14</v>
      </c>
      <c r="H64" s="4" t="s">
        <v>971</v>
      </c>
    </row>
    <row r="65" ht="30" customHeight="1" spans="1:8">
      <c r="A65" s="4">
        <v>55</v>
      </c>
      <c r="B65" s="7" t="s">
        <v>903</v>
      </c>
      <c r="C65" s="5" t="s">
        <v>1085</v>
      </c>
      <c r="D65" s="5" t="s">
        <v>1086</v>
      </c>
      <c r="E65" s="7" t="s">
        <v>1080</v>
      </c>
      <c r="F65" s="7" t="s">
        <v>115</v>
      </c>
      <c r="G65" s="4" t="s">
        <v>14</v>
      </c>
      <c r="H65" s="4" t="s">
        <v>971</v>
      </c>
    </row>
    <row r="66" ht="30" customHeight="1" spans="1:8">
      <c r="A66" s="4">
        <v>56</v>
      </c>
      <c r="B66" s="7" t="s">
        <v>903</v>
      </c>
      <c r="C66" s="5" t="s">
        <v>1087</v>
      </c>
      <c r="D66" s="5" t="s">
        <v>1088</v>
      </c>
      <c r="E66" s="7" t="s">
        <v>1080</v>
      </c>
      <c r="F66" s="7" t="s">
        <v>13</v>
      </c>
      <c r="G66" s="4" t="s">
        <v>14</v>
      </c>
      <c r="H66" s="4" t="s">
        <v>971</v>
      </c>
    </row>
    <row r="67" ht="30" customHeight="1" spans="1:8">
      <c r="A67" s="4">
        <v>57</v>
      </c>
      <c r="B67" s="7" t="s">
        <v>903</v>
      </c>
      <c r="C67" s="5" t="s">
        <v>1089</v>
      </c>
      <c r="D67" s="5" t="s">
        <v>1090</v>
      </c>
      <c r="E67" s="7" t="s">
        <v>1080</v>
      </c>
      <c r="F67" s="7" t="s">
        <v>39</v>
      </c>
      <c r="G67" s="4" t="s">
        <v>14</v>
      </c>
      <c r="H67" s="4" t="s">
        <v>971</v>
      </c>
    </row>
    <row r="68" ht="30" customHeight="1" spans="1:8">
      <c r="A68" s="4">
        <v>58</v>
      </c>
      <c r="B68" s="7" t="s">
        <v>903</v>
      </c>
      <c r="C68" s="7" t="s">
        <v>1091</v>
      </c>
      <c r="D68" s="7" t="s">
        <v>1092</v>
      </c>
      <c r="E68" s="7" t="s">
        <v>1080</v>
      </c>
      <c r="F68" s="7" t="s">
        <v>127</v>
      </c>
      <c r="G68" s="4" t="s">
        <v>14</v>
      </c>
      <c r="H68" s="4" t="s">
        <v>971</v>
      </c>
    </row>
    <row r="69" ht="30" customHeight="1" spans="1:8">
      <c r="A69" s="4">
        <v>59</v>
      </c>
      <c r="B69" s="7" t="s">
        <v>903</v>
      </c>
      <c r="C69" s="7" t="s">
        <v>1093</v>
      </c>
      <c r="D69" s="7" t="s">
        <v>1094</v>
      </c>
      <c r="E69" s="7" t="s">
        <v>1080</v>
      </c>
      <c r="F69" s="7" t="s">
        <v>127</v>
      </c>
      <c r="G69" s="4" t="s">
        <v>14</v>
      </c>
      <c r="H69" s="4" t="s">
        <v>971</v>
      </c>
    </row>
  </sheetData>
  <mergeCells count="9">
    <mergeCell ref="A1:H1"/>
    <mergeCell ref="A7:A8"/>
    <mergeCell ref="A17:A18"/>
    <mergeCell ref="A22:A23"/>
    <mergeCell ref="A25:A26"/>
    <mergeCell ref="A35:A36"/>
    <mergeCell ref="A46:A47"/>
    <mergeCell ref="A49:A50"/>
    <mergeCell ref="A63:A64"/>
  </mergeCells>
  <conditionalFormatting sqref="C1">
    <cfRule type="duplicateValues" dxfId="2" priority="13"/>
  </conditionalFormatting>
  <conditionalFormatting sqref="D1">
    <cfRule type="duplicateValues" dxfId="2" priority="12"/>
  </conditionalFormatting>
  <conditionalFormatting sqref="C2">
    <cfRule type="duplicateValues" dxfId="0" priority="11"/>
    <cfRule type="duplicateValues" dxfId="1" priority="10"/>
    <cfRule type="duplicateValues" dxfId="2" priority="9"/>
  </conditionalFormatting>
  <conditionalFormatting sqref="D2">
    <cfRule type="duplicateValues" dxfId="2" priority="8"/>
  </conditionalFormatting>
  <conditionalFormatting sqref="C3:C33">
    <cfRule type="duplicateValues" dxfId="2" priority="4"/>
  </conditionalFormatting>
  <conditionalFormatting sqref="C34:C67">
    <cfRule type="duplicateValues" dxfId="2" priority="7"/>
  </conditionalFormatting>
  <conditionalFormatting sqref="D3:D33">
    <cfRule type="duplicateValues" dxfId="2" priority="5"/>
  </conditionalFormatting>
  <conditionalFormatting sqref="D34:D67">
    <cfRule type="duplicateValues" dxfId="2" priority="6"/>
  </conditionalFormatting>
  <conditionalFormatting sqref="C3:C33 C34:C67">
    <cfRule type="duplicateValues" dxfId="2" priority="3"/>
  </conditionalFormatting>
  <conditionalFormatting sqref="C3:D33 C34:D67">
    <cfRule type="duplicateValues" dxfId="2" priority="1"/>
  </conditionalFormatting>
  <conditionalFormatting sqref="D3:D33 D34:D67">
    <cfRule type="duplicateValues" dxfId="2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实205</vt:lpstr>
      <vt:lpstr>实206</vt:lpstr>
      <vt:lpstr>实207</vt:lpstr>
      <vt:lpstr>实209</vt:lpstr>
      <vt:lpstr>实301</vt:lpstr>
      <vt:lpstr>实302</vt:lpstr>
      <vt:lpstr>实306</vt:lpstr>
      <vt:lpstr>实309</vt:lpstr>
      <vt:lpstr>实403</vt:lpstr>
      <vt:lpstr>实404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2025-05-09T01:31:37Z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14A107668D114BFE94080020BE1801A5_13</vt:lpwstr>
  </property>
  <property fmtid="{D5CDD505-2E9C-101B-9397-08002B2CF9AE}" pid="3" name="KSOProductBuildVer">
    <vt:lpwstr>2052-12.1.0.21171</vt:lpwstr>
  </property>
</Properties>
</file>