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1435" windowHeight="9255" firstSheet="4" activeTab="14"/>
  </bookViews>
  <sheets>
    <sheet name="实验楼104" sheetId="17" r:id="rId1"/>
    <sheet name="实验楼311" sheetId="16" r:id="rId2"/>
    <sheet name="实验楼310" sheetId="15" r:id="rId3"/>
    <sheet name="实验楼407" sheetId="14" r:id="rId4"/>
    <sheet name="实验楼410" sheetId="12" r:id="rId5"/>
    <sheet name="实验楼409" sheetId="11" r:id="rId6"/>
    <sheet name="实验楼309" sheetId="10" r:id="rId7"/>
    <sheet name="实验楼307" sheetId="9" r:id="rId8"/>
    <sheet name="实验楼302" sheetId="8" r:id="rId9"/>
    <sheet name="实验楼301" sheetId="7" r:id="rId10"/>
    <sheet name="实验楼210" sheetId="6" r:id="rId11"/>
    <sheet name="实验楼206" sheetId="5" r:id="rId12"/>
    <sheet name="实验楼304" sheetId="4" r:id="rId13"/>
    <sheet name="实验209" sheetId="1" r:id="rId14"/>
    <sheet name="实验楼203" sheetId="2" r:id="rId15"/>
    <sheet name="Sheet3" sheetId="3" r:id="rId16"/>
  </sheets>
  <definedNames>
    <definedName name="_xlnm._FilterDatabase" localSheetId="7" hidden="1">实验楼307!$E$1:$E$72</definedName>
    <definedName name="_xlnm._FilterDatabase" localSheetId="6" hidden="1">实验楼309!$E$1:$E$72</definedName>
    <definedName name="_xlnm._FilterDatabase" localSheetId="3" hidden="1">实验楼407!$E$1:$E$72</definedName>
    <definedName name="_xlnm._FilterDatabase" localSheetId="5" hidden="1">实验楼409!$E$1:$E$72</definedName>
  </definedNames>
  <calcPr calcId="144525"/>
</workbook>
</file>

<file path=xl/sharedStrings.xml><?xml version="1.0" encoding="utf-8"?>
<sst xmlns="http://schemas.openxmlformats.org/spreadsheetml/2006/main" count="7329" uniqueCount="1021">
  <si>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</si>
  <si>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</si>
  <si>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</si>
  <si>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</si>
  <si>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</si>
  <si>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</si>
  <si>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</si>
  <si>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</si>
  <si>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设计与人文：当代公共艺术</t>
  </si>
  <si>
    <t>法律基础</t>
  </si>
  <si>
    <t>星海求知：天文学的奥秘</t>
  </si>
  <si>
    <t>家园的治理：环境科学概论</t>
  </si>
  <si>
    <t>2017-2018学年第二学期尔雅通识教育网络课程期末考试安排表</t>
    <phoneticPr fontId="2" type="noConversion"/>
  </si>
  <si>
    <t>中国古代礼仪文明</t>
  </si>
  <si>
    <t>商业计划书制作与演示</t>
  </si>
  <si>
    <t>创新思维训练</t>
  </si>
  <si>
    <t>社会学与中国社会</t>
  </si>
  <si>
    <t>民俗资源与旅游</t>
  </si>
  <si>
    <t>辩论修养</t>
  </si>
  <si>
    <t>大学生创业基础</t>
  </si>
  <si>
    <t>生命安全与救援</t>
  </si>
  <si>
    <t>张沛瑶</t>
  </si>
  <si>
    <t>创新创业</t>
  </si>
  <si>
    <t>科学与文化的足迹</t>
  </si>
  <si>
    <t>创新创业大赛赛前特训</t>
  </si>
  <si>
    <t>实验楼209</t>
    <phoneticPr fontId="2" type="noConversion"/>
  </si>
  <si>
    <t>实验楼203</t>
    <phoneticPr fontId="2" type="noConversion"/>
  </si>
  <si>
    <t>实验楼304</t>
    <phoneticPr fontId="2" type="noConversion"/>
  </si>
  <si>
    <t>实验楼206</t>
    <phoneticPr fontId="2" type="noConversion"/>
  </si>
  <si>
    <t>实验楼210</t>
    <phoneticPr fontId="2" type="noConversion"/>
  </si>
  <si>
    <t>杨芷晴</t>
  </si>
  <si>
    <t>实验楼301</t>
    <phoneticPr fontId="2" type="noConversion"/>
  </si>
  <si>
    <t>实验楼302</t>
    <phoneticPr fontId="2" type="noConversion"/>
  </si>
  <si>
    <t>实验楼307</t>
    <phoneticPr fontId="2" type="noConversion"/>
  </si>
  <si>
    <t>实验楼309</t>
    <phoneticPr fontId="2" type="noConversion"/>
  </si>
  <si>
    <t>实验楼409</t>
    <phoneticPr fontId="2" type="noConversion"/>
  </si>
  <si>
    <t>陈嘉慧</t>
  </si>
  <si>
    <t>李海燕</t>
  </si>
  <si>
    <t>黄晓晴</t>
  </si>
  <si>
    <t>李慧玲</t>
  </si>
  <si>
    <t>实验楼410</t>
    <phoneticPr fontId="2" type="noConversion"/>
  </si>
  <si>
    <t>2016级管理学院</t>
  </si>
  <si>
    <t>胡懿真</t>
  </si>
  <si>
    <t>16会计学"2+2"中外学分互认项目</t>
  </si>
  <si>
    <t>梁浩业</t>
  </si>
  <si>
    <t>廖程芳</t>
  </si>
  <si>
    <t>林心仪</t>
  </si>
  <si>
    <t>刘秀珍</t>
  </si>
  <si>
    <t>马诗淳</t>
  </si>
  <si>
    <t>马伊阳</t>
  </si>
  <si>
    <t>乔瑞</t>
  </si>
  <si>
    <t>秦慧娜</t>
  </si>
  <si>
    <t>张画围</t>
  </si>
  <si>
    <t>张雪</t>
  </si>
  <si>
    <t>周俊炜</t>
  </si>
  <si>
    <t>冯晓慧</t>
  </si>
  <si>
    <t>16会计学(注册会计师、国际会计)1</t>
  </si>
  <si>
    <t>林浪营</t>
  </si>
  <si>
    <t>卢晓玲</t>
  </si>
  <si>
    <t>苏晓诗</t>
  </si>
  <si>
    <t>颜文颖</t>
  </si>
  <si>
    <t>甄彩玲</t>
  </si>
  <si>
    <t>邹露瑶</t>
  </si>
  <si>
    <t>李晓慧</t>
  </si>
  <si>
    <t>16会计学(注册会计师、国际会计)2</t>
  </si>
  <si>
    <t>邓伟萍</t>
  </si>
  <si>
    <t>关嘉祺</t>
  </si>
  <si>
    <t>何梓麒</t>
  </si>
  <si>
    <t>江媚</t>
  </si>
  <si>
    <t>黎锦汶</t>
  </si>
  <si>
    <t>李奕仪</t>
  </si>
  <si>
    <t>梁嘉乐</t>
  </si>
  <si>
    <t>廖桂红</t>
  </si>
  <si>
    <t>刘淑妮</t>
  </si>
  <si>
    <t>陆颖潼</t>
  </si>
  <si>
    <t>罗舒涵</t>
  </si>
  <si>
    <t>聂妙蓝</t>
  </si>
  <si>
    <t>丘址玲</t>
  </si>
  <si>
    <t>苏琳</t>
  </si>
  <si>
    <t>苏淑娟</t>
  </si>
  <si>
    <t>王沛芝</t>
  </si>
  <si>
    <t>温少欣</t>
  </si>
  <si>
    <t>熊伟锋</t>
  </si>
  <si>
    <t>许漫如</t>
  </si>
  <si>
    <t>叶咏杏</t>
  </si>
  <si>
    <t>余憧</t>
  </si>
  <si>
    <t>袁嘉欣</t>
  </si>
  <si>
    <t>张芳彩</t>
  </si>
  <si>
    <t>张静怡</t>
  </si>
  <si>
    <t>张明丽</t>
  </si>
  <si>
    <t>郑芷涵</t>
  </si>
  <si>
    <t>邹云</t>
  </si>
  <si>
    <t>陈思华</t>
  </si>
  <si>
    <t>16会计学(注册会计师、国际会计)3</t>
  </si>
  <si>
    <t>曹依婷</t>
  </si>
  <si>
    <t>曾士恩</t>
  </si>
  <si>
    <t>陈玲</t>
  </si>
  <si>
    <t>陈思妍</t>
  </si>
  <si>
    <t>何倩影</t>
  </si>
  <si>
    <t>黄诗雅</t>
  </si>
  <si>
    <t>李淑英</t>
  </si>
  <si>
    <t>李艳梅</t>
  </si>
  <si>
    <t>梁树永</t>
  </si>
  <si>
    <t>刘晓彤</t>
  </si>
  <si>
    <t>潘奕洁</t>
  </si>
  <si>
    <t>伍美伦</t>
  </si>
  <si>
    <t>向希茹</t>
  </si>
  <si>
    <t>谢毅莹</t>
  </si>
  <si>
    <t>张玉锜</t>
  </si>
  <si>
    <t>赵斯琦</t>
  </si>
  <si>
    <t>郑鑫涛</t>
  </si>
  <si>
    <t>朱依雅</t>
  </si>
  <si>
    <t>邹慧玲</t>
  </si>
  <si>
    <t>毕颖琳</t>
  </si>
  <si>
    <t>16会计学(注册会计师、国际会计)4</t>
  </si>
  <si>
    <t>曾敏</t>
  </si>
  <si>
    <t>陈国梁</t>
  </si>
  <si>
    <t>陈俊键</t>
  </si>
  <si>
    <t>陈思蓉</t>
  </si>
  <si>
    <t>陈晓容</t>
  </si>
  <si>
    <t>邓金霞</t>
  </si>
  <si>
    <t>邓雅诗</t>
  </si>
  <si>
    <t>杜丹尼</t>
  </si>
  <si>
    <t>葛小榛</t>
  </si>
  <si>
    <t>郭伊霞</t>
  </si>
  <si>
    <t>黄梦玲</t>
  </si>
  <si>
    <t>黄实韵</t>
  </si>
  <si>
    <t>李虹珠</t>
  </si>
  <si>
    <t>李潘彤</t>
  </si>
  <si>
    <t>李思萍</t>
  </si>
  <si>
    <t>李晓莹</t>
  </si>
  <si>
    <t>梁宇城</t>
  </si>
  <si>
    <t>林美欣</t>
  </si>
  <si>
    <t>卢亮方</t>
  </si>
  <si>
    <t>罗挺欢</t>
  </si>
  <si>
    <t>司徒睿妍</t>
  </si>
  <si>
    <t>谭锦璐</t>
  </si>
  <si>
    <t>王煜</t>
  </si>
  <si>
    <t>谢盈</t>
  </si>
  <si>
    <t>许心怡</t>
  </si>
  <si>
    <t>姚夏梦</t>
  </si>
  <si>
    <t>于淼</t>
  </si>
  <si>
    <t>谭燕丹</t>
  </si>
  <si>
    <t>16旅游管理</t>
  </si>
  <si>
    <t>曹灿</t>
  </si>
  <si>
    <t>邓婷丹</t>
  </si>
  <si>
    <t>范嘉莹</t>
  </si>
  <si>
    <t>胡文静</t>
  </si>
  <si>
    <t>黄菊香</t>
  </si>
  <si>
    <t>李柔</t>
  </si>
  <si>
    <t>林莉</t>
  </si>
  <si>
    <t>陆绮琳</t>
  </si>
  <si>
    <t>罗雨柔</t>
  </si>
  <si>
    <t>罗梓尹</t>
  </si>
  <si>
    <t>莫明龙</t>
  </si>
  <si>
    <t>阮冠中</t>
  </si>
  <si>
    <t>唐颖霞</t>
  </si>
  <si>
    <t>夏雨馨</t>
  </si>
  <si>
    <t>徐可瑶</t>
  </si>
  <si>
    <t>杨楚敏</t>
  </si>
  <si>
    <t>叶贞良</t>
  </si>
  <si>
    <t>赵丽蓉</t>
  </si>
  <si>
    <t>赵奕华</t>
  </si>
  <si>
    <t>曾倩</t>
  </si>
  <si>
    <t>16人力资源管理</t>
  </si>
  <si>
    <t>陈颢昕</t>
  </si>
  <si>
    <t>陈佳丽</t>
  </si>
  <si>
    <t>陈晓茵</t>
  </si>
  <si>
    <t>陈有港</t>
  </si>
  <si>
    <t>戴维</t>
  </si>
  <si>
    <t>冯恺瑜</t>
  </si>
  <si>
    <t>冯佩萍</t>
  </si>
  <si>
    <t>傅锵文</t>
  </si>
  <si>
    <t>何翠欣</t>
  </si>
  <si>
    <t>黄丹华</t>
  </si>
  <si>
    <t>赖袁枫</t>
  </si>
  <si>
    <t>黎雯雅</t>
  </si>
  <si>
    <t>李健莹</t>
  </si>
  <si>
    <t>李文希</t>
  </si>
  <si>
    <t>林绵华</t>
  </si>
  <si>
    <t>林绮雯</t>
  </si>
  <si>
    <t>林晓婷</t>
  </si>
  <si>
    <t>刘浩天</t>
  </si>
  <si>
    <t>刘昕怡</t>
  </si>
  <si>
    <t>刘雅慧</t>
  </si>
  <si>
    <t>卢玉盈</t>
  </si>
  <si>
    <t>吕林霖</t>
  </si>
  <si>
    <t>邱伟钦</t>
  </si>
  <si>
    <t>王文意</t>
  </si>
  <si>
    <t>吴华林</t>
  </si>
  <si>
    <t>吴小凤</t>
  </si>
  <si>
    <t>许炫钰</t>
  </si>
  <si>
    <t>姚诗雨</t>
  </si>
  <si>
    <t>叶海琪</t>
  </si>
  <si>
    <t>张淑娇</t>
  </si>
  <si>
    <t>陈蓥</t>
  </si>
  <si>
    <t>16物流管理</t>
  </si>
  <si>
    <t>陈梓瑜</t>
  </si>
  <si>
    <t>方金薇</t>
  </si>
  <si>
    <t>顾梓欢</t>
  </si>
  <si>
    <t>郭钦河</t>
  </si>
  <si>
    <t>黄铭渝</t>
  </si>
  <si>
    <t>黄芷莹</t>
  </si>
  <si>
    <t>廖慧</t>
  </si>
  <si>
    <t>吕梓杰</t>
  </si>
  <si>
    <t>彭露方</t>
  </si>
  <si>
    <t>张思思</t>
  </si>
  <si>
    <t>张紫君</t>
  </si>
  <si>
    <t>郑伟纯</t>
  </si>
  <si>
    <t>实验楼407</t>
    <phoneticPr fontId="2" type="noConversion"/>
  </si>
  <si>
    <t>曾媃婷</t>
  </si>
  <si>
    <t>16财务管理</t>
  </si>
  <si>
    <t>陈俊翰</t>
  </si>
  <si>
    <t>陈晓君</t>
  </si>
  <si>
    <t>陈晓娴</t>
  </si>
  <si>
    <t>陈彦</t>
  </si>
  <si>
    <t>陈怡帆</t>
  </si>
  <si>
    <t>崔诗苑</t>
  </si>
  <si>
    <t>黄昭杰</t>
  </si>
  <si>
    <t>李淑馨</t>
  </si>
  <si>
    <t>梁碧琪</t>
  </si>
  <si>
    <t>林惠琛</t>
  </si>
  <si>
    <t>林晓玲</t>
  </si>
  <si>
    <t>刘颖怡</t>
  </si>
  <si>
    <t>卢琼珠</t>
  </si>
  <si>
    <t>罗冠琳</t>
  </si>
  <si>
    <t>谭嘉瑶</t>
  </si>
  <si>
    <t>王欣欣</t>
  </si>
  <si>
    <t>温嘉男</t>
  </si>
  <si>
    <t>谢冬霞</t>
  </si>
  <si>
    <t>梁焯豪</t>
  </si>
  <si>
    <t>16会展经济与管理</t>
  </si>
  <si>
    <t>曾惠曦</t>
  </si>
  <si>
    <t>陈朗</t>
  </si>
  <si>
    <t>陈佘丹</t>
  </si>
  <si>
    <t>陈煜楠</t>
  </si>
  <si>
    <t>邓家明</t>
  </si>
  <si>
    <t>傅福浓</t>
  </si>
  <si>
    <t>何嘉仪</t>
  </si>
  <si>
    <t>李洁婷</t>
  </si>
  <si>
    <t>卢晓琪</t>
  </si>
  <si>
    <t>罗梓宁</t>
  </si>
  <si>
    <t>苏杨琳</t>
  </si>
  <si>
    <t>谢元莹</t>
  </si>
  <si>
    <t>颜丽恒</t>
  </si>
  <si>
    <t>叶倩红</t>
  </si>
  <si>
    <t>余乐斐</t>
  </si>
  <si>
    <t>曾靖淞</t>
  </si>
  <si>
    <t>16市场营销</t>
  </si>
  <si>
    <t>巢诗敏</t>
  </si>
  <si>
    <t>陈洁莹</t>
  </si>
  <si>
    <t>陈绮露</t>
  </si>
  <si>
    <t>陈婉婷</t>
  </si>
  <si>
    <t>黄嘉展</t>
  </si>
  <si>
    <t>黄新仪</t>
  </si>
  <si>
    <t>孔颖欣</t>
  </si>
  <si>
    <t>李观英</t>
  </si>
  <si>
    <t>连浩贤</t>
  </si>
  <si>
    <t>林文婷</t>
  </si>
  <si>
    <t>林志锋</t>
  </si>
  <si>
    <t>刘健娣</t>
  </si>
  <si>
    <t>马琬怡</t>
  </si>
  <si>
    <t>彭梓聪</t>
  </si>
  <si>
    <t>邱紫枫</t>
  </si>
  <si>
    <t>沈恒婷</t>
  </si>
  <si>
    <t>魏锡坤</t>
  </si>
  <si>
    <t>杨冰丽</t>
  </si>
  <si>
    <t>杨永安</t>
  </si>
  <si>
    <t>袁景诗</t>
  </si>
  <si>
    <t>郑依韵</t>
  </si>
  <si>
    <t>陈良欢</t>
  </si>
  <si>
    <t>16市场营销  双语教学</t>
  </si>
  <si>
    <t>江兆华</t>
  </si>
  <si>
    <t>梁晓艳</t>
  </si>
  <si>
    <t>刘宇婷</t>
  </si>
  <si>
    <t>罗慧敏</t>
  </si>
  <si>
    <t>麦钿</t>
  </si>
  <si>
    <t>吴静怡</t>
  </si>
  <si>
    <t>2016级经济学院</t>
  </si>
  <si>
    <t>卢靖瑶</t>
  </si>
  <si>
    <t>16金融学(公司金融)1</t>
  </si>
  <si>
    <t>陈瀚</t>
  </si>
  <si>
    <t>曾衡</t>
  </si>
  <si>
    <t>曾杏仪</t>
  </si>
  <si>
    <t>陈思敏</t>
  </si>
  <si>
    <t>成雁容</t>
  </si>
  <si>
    <t>邓海生</t>
  </si>
  <si>
    <t>黄美霞</t>
  </si>
  <si>
    <t>黄淑明</t>
  </si>
  <si>
    <t>黄晓虹</t>
  </si>
  <si>
    <t>黄新雄</t>
  </si>
  <si>
    <t>赖可盈</t>
  </si>
  <si>
    <t>李斯豪</t>
  </si>
  <si>
    <t>李杏仪</t>
  </si>
  <si>
    <t>李颖岚</t>
  </si>
  <si>
    <t>梁敏玲</t>
  </si>
  <si>
    <t>刘浩源</t>
  </si>
  <si>
    <t>卢思扬</t>
  </si>
  <si>
    <t>罗嘉琪</t>
  </si>
  <si>
    <t>邱振华</t>
  </si>
  <si>
    <t>谭学珠</t>
  </si>
  <si>
    <t>谭颖琪</t>
  </si>
  <si>
    <t>韦楚岚</t>
  </si>
  <si>
    <t>吴鸿森</t>
  </si>
  <si>
    <t>徐淑君</t>
  </si>
  <si>
    <t>杨炀</t>
  </si>
  <si>
    <t>郑晓锋</t>
  </si>
  <si>
    <t>朱沛营</t>
  </si>
  <si>
    <t>黄宪章</t>
  </si>
  <si>
    <t>16金融学(公司金融)2</t>
  </si>
  <si>
    <t>王妍</t>
  </si>
  <si>
    <t>陈婉仪</t>
  </si>
  <si>
    <t>陈小容</t>
  </si>
  <si>
    <t>邓卓斌</t>
  </si>
  <si>
    <t>何佳柔</t>
  </si>
  <si>
    <t>胡泰邦</t>
  </si>
  <si>
    <t>胡泽丹</t>
  </si>
  <si>
    <t>黄国锐</t>
  </si>
  <si>
    <t>黄璐璐</t>
  </si>
  <si>
    <t>赖煜华</t>
  </si>
  <si>
    <t>李烨桂</t>
  </si>
  <si>
    <t>潘建成</t>
  </si>
  <si>
    <t>邱舒婷</t>
  </si>
  <si>
    <t>区伊琦</t>
  </si>
  <si>
    <t>全木娣</t>
  </si>
  <si>
    <t>苏家铖</t>
  </si>
  <si>
    <t>唐雨湄</t>
  </si>
  <si>
    <t>邬明珠</t>
  </si>
  <si>
    <t>谢梓雄</t>
  </si>
  <si>
    <t>余楠</t>
  </si>
  <si>
    <t>章雅冰</t>
  </si>
  <si>
    <t>郑莉莉</t>
  </si>
  <si>
    <t>郑燕莲</t>
  </si>
  <si>
    <t>钟紫茵</t>
  </si>
  <si>
    <t>邓文华</t>
  </si>
  <si>
    <t>16金融学(公司金融)3</t>
  </si>
  <si>
    <t>李丹丹</t>
  </si>
  <si>
    <t>李倩途</t>
  </si>
  <si>
    <t>林婷婷</t>
  </si>
  <si>
    <t>潘俊任</t>
  </si>
  <si>
    <t>吴泳顺</t>
  </si>
  <si>
    <t>16投资学</t>
  </si>
  <si>
    <t>陈莹铷</t>
  </si>
  <si>
    <t>李慧琳</t>
  </si>
  <si>
    <t>林千</t>
  </si>
  <si>
    <t>韦英鸿</t>
  </si>
  <si>
    <t>奚晓婷</t>
  </si>
  <si>
    <t>2016级英语语言文化学院</t>
  </si>
  <si>
    <t>梁振裕</t>
  </si>
  <si>
    <t>16商务英语1</t>
  </si>
  <si>
    <t>高映彤</t>
  </si>
  <si>
    <t>郭元双</t>
  </si>
  <si>
    <t>张雅会</t>
  </si>
  <si>
    <t>郑灿森</t>
  </si>
  <si>
    <t>朱淑婷</t>
  </si>
  <si>
    <t>曹晓倩</t>
  </si>
  <si>
    <t>16商务英语2</t>
  </si>
  <si>
    <t>陈靖源</t>
  </si>
  <si>
    <t>何蓉梅</t>
  </si>
  <si>
    <t>黄美贤</t>
  </si>
  <si>
    <t>李诗雅</t>
  </si>
  <si>
    <t>李咏华</t>
  </si>
  <si>
    <t>刘春燕</t>
  </si>
  <si>
    <t>罗淑彤</t>
  </si>
  <si>
    <t>罗晓悦</t>
  </si>
  <si>
    <t>王塑景</t>
  </si>
  <si>
    <t>熊港艳</t>
  </si>
  <si>
    <t>张丹丹</t>
  </si>
  <si>
    <t>赵晶晶</t>
  </si>
  <si>
    <t>曹晓俊</t>
  </si>
  <si>
    <t>16商务英语3</t>
  </si>
  <si>
    <t>陈铃铃</t>
  </si>
  <si>
    <t>戴影仪</t>
  </si>
  <si>
    <t>邓云霄</t>
  </si>
  <si>
    <t>范华梓</t>
  </si>
  <si>
    <t>黄丹桦</t>
  </si>
  <si>
    <t>钮伟琪</t>
  </si>
  <si>
    <t>欧阳嘉欣</t>
  </si>
  <si>
    <t>巫冠鹏</t>
  </si>
  <si>
    <t>朱咏欣</t>
  </si>
  <si>
    <t>朱韵盈</t>
  </si>
  <si>
    <t>陈敏仪</t>
  </si>
  <si>
    <t>16商务英语4</t>
  </si>
  <si>
    <t>邓斯雅</t>
  </si>
  <si>
    <t>冯泳芯</t>
  </si>
  <si>
    <t>何昭昀</t>
  </si>
  <si>
    <t>李佳浩</t>
  </si>
  <si>
    <t>伦敏</t>
  </si>
  <si>
    <t>张晓慧</t>
  </si>
  <si>
    <t>朱小红</t>
  </si>
  <si>
    <t>曾裕惠</t>
  </si>
  <si>
    <t>16英语1</t>
  </si>
  <si>
    <t>陈晓慧</t>
  </si>
  <si>
    <t>黄燕纯</t>
  </si>
  <si>
    <t>李小英</t>
  </si>
  <si>
    <t>刘依格</t>
  </si>
  <si>
    <t>刘钰颖</t>
  </si>
  <si>
    <t>杨冰纯</t>
  </si>
  <si>
    <t>赵梓岚</t>
  </si>
  <si>
    <t>吕秋妍</t>
  </si>
  <si>
    <t>16英语2</t>
  </si>
  <si>
    <t>许晓纯</t>
  </si>
  <si>
    <t>张慧芳</t>
  </si>
  <si>
    <t>蔡佳钊</t>
  </si>
  <si>
    <t>16英语3</t>
  </si>
  <si>
    <t>蔡瑛琳</t>
  </si>
  <si>
    <t>陈均炜</t>
  </si>
  <si>
    <t>陈芷君</t>
  </si>
  <si>
    <t>邓晓莹</t>
  </si>
  <si>
    <t>黄丽君</t>
  </si>
  <si>
    <t>李晓君</t>
  </si>
  <si>
    <t>廖思正</t>
  </si>
  <si>
    <t>林丹琪</t>
  </si>
  <si>
    <t>林静怡</t>
  </si>
  <si>
    <t>王冰清</t>
  </si>
  <si>
    <t>王以可</t>
  </si>
  <si>
    <t>魏珍妮</t>
  </si>
  <si>
    <t>叶兴体</t>
  </si>
  <si>
    <t>余慧莹</t>
  </si>
  <si>
    <t>张颖琳</t>
  </si>
  <si>
    <t>曾颖</t>
  </si>
  <si>
    <t>16国际经济与贸易1</t>
  </si>
  <si>
    <t>陈淑慰</t>
  </si>
  <si>
    <t>邓紫慧</t>
  </si>
  <si>
    <t>甘幸婷</t>
  </si>
  <si>
    <t>何翠铭</t>
  </si>
  <si>
    <t>何静雯</t>
  </si>
  <si>
    <t>胡芍欣</t>
  </si>
  <si>
    <t>黄小珊</t>
  </si>
  <si>
    <t>黄耀星</t>
  </si>
  <si>
    <t>黎梓筠</t>
  </si>
  <si>
    <t>李锦萍</t>
  </si>
  <si>
    <t>梁婧韵</t>
  </si>
  <si>
    <t>林佳銮</t>
  </si>
  <si>
    <t>刘晓宜</t>
  </si>
  <si>
    <t>罗雅之</t>
  </si>
  <si>
    <t>罗奕恺</t>
  </si>
  <si>
    <t>谭浩婷</t>
  </si>
  <si>
    <t>唐晓雯</t>
  </si>
  <si>
    <t>吴兆晴</t>
  </si>
  <si>
    <t>张诗琴</t>
  </si>
  <si>
    <t>周满枝</t>
  </si>
  <si>
    <t>周梓琪</t>
  </si>
  <si>
    <t>陈派珊</t>
  </si>
  <si>
    <t>16国际经济与贸易2</t>
  </si>
  <si>
    <t>陈述恩</t>
  </si>
  <si>
    <t>陈晓莹</t>
  </si>
  <si>
    <t>郭颖儿</t>
  </si>
  <si>
    <t>郭志莹</t>
  </si>
  <si>
    <t>何秋怡</t>
  </si>
  <si>
    <t>黄莫兆君</t>
  </si>
  <si>
    <t>赖佳惠</t>
  </si>
  <si>
    <t>兰东莹</t>
  </si>
  <si>
    <t>蓝庭华</t>
  </si>
  <si>
    <t>李巧玲</t>
  </si>
  <si>
    <t>梁琬茜</t>
  </si>
  <si>
    <t>梁秀贞</t>
  </si>
  <si>
    <t>林彩虹</t>
  </si>
  <si>
    <t>林显谋</t>
  </si>
  <si>
    <t>刘婷燕</t>
  </si>
  <si>
    <t>卢铭儿</t>
  </si>
  <si>
    <t>罗仲志</t>
  </si>
  <si>
    <t>骆菲菲</t>
  </si>
  <si>
    <t>王文聪</t>
  </si>
  <si>
    <t>吴泽琪</t>
  </si>
  <si>
    <t>谢海燕</t>
  </si>
  <si>
    <t>杨礼蓉</t>
  </si>
  <si>
    <t>杨倩情</t>
  </si>
  <si>
    <t>杨子君</t>
  </si>
  <si>
    <t>姚政桦</t>
  </si>
  <si>
    <t>张丽妮</t>
  </si>
  <si>
    <t>张婉钰</t>
  </si>
  <si>
    <t>符周</t>
  </si>
  <si>
    <t>16国际商务"2+2"中外学分互认项目</t>
  </si>
  <si>
    <t>刘敏</t>
  </si>
  <si>
    <t>刘伊然</t>
  </si>
  <si>
    <t>熊月</t>
  </si>
  <si>
    <t>元源</t>
  </si>
  <si>
    <t>张成成</t>
  </si>
  <si>
    <t>朱九丽</t>
  </si>
  <si>
    <t>陈宛婷</t>
  </si>
  <si>
    <t>16电子商务</t>
  </si>
  <si>
    <t>古佩玉</t>
  </si>
  <si>
    <t>郭议景</t>
  </si>
  <si>
    <t>黄桐漫</t>
  </si>
  <si>
    <t>黄桢文</t>
  </si>
  <si>
    <t>蓝湜泳</t>
  </si>
  <si>
    <t>李燕</t>
  </si>
  <si>
    <t>梁淑婷</t>
  </si>
  <si>
    <t>林创源</t>
  </si>
  <si>
    <t>林烁</t>
  </si>
  <si>
    <t>林文兵</t>
  </si>
  <si>
    <t>陆雁钿</t>
  </si>
  <si>
    <t>彭绎锴</t>
  </si>
  <si>
    <t>孙仲宇</t>
  </si>
  <si>
    <t>曾惠铟</t>
  </si>
  <si>
    <t>16国际经济与贸易  双语教学1</t>
  </si>
  <si>
    <t>陈晓雯</t>
  </si>
  <si>
    <t>陈映妤</t>
  </si>
  <si>
    <t>刁培佳</t>
  </si>
  <si>
    <t>符庆怡</t>
  </si>
  <si>
    <t>洪嘉宝</t>
  </si>
  <si>
    <t>胡晓宇</t>
  </si>
  <si>
    <t>连键</t>
  </si>
  <si>
    <t>梁楚君</t>
  </si>
  <si>
    <t>罗敏婷</t>
  </si>
  <si>
    <t>吕燊杰</t>
  </si>
  <si>
    <t>欧阳诗琳</t>
  </si>
  <si>
    <t>谭嘉颖</t>
  </si>
  <si>
    <t>谭炜桡</t>
  </si>
  <si>
    <t>吴加湖</t>
  </si>
  <si>
    <t>许哲皓</t>
  </si>
  <si>
    <t>张家雨</t>
  </si>
  <si>
    <t>郑炽奇</t>
  </si>
  <si>
    <t>朱梦瑜</t>
  </si>
  <si>
    <t>许俊杰</t>
  </si>
  <si>
    <t>16国际经济与贸易  双语教学2</t>
  </si>
  <si>
    <t>邓开泰</t>
  </si>
  <si>
    <t>杜杰俊</t>
  </si>
  <si>
    <t>古柏豪</t>
  </si>
  <si>
    <t>郭惠婕</t>
  </si>
  <si>
    <t>黄荣耀</t>
  </si>
  <si>
    <t>李宝茵</t>
  </si>
  <si>
    <t>李小萍</t>
  </si>
  <si>
    <t>麦琬姗</t>
  </si>
  <si>
    <t>欧诗颖</t>
  </si>
  <si>
    <t>涂泽璇</t>
  </si>
  <si>
    <t>文晓虹</t>
  </si>
  <si>
    <t>吴佩绮</t>
  </si>
  <si>
    <t>吴晓婷</t>
  </si>
  <si>
    <t>吴瑶瑶</t>
  </si>
  <si>
    <t>熊卓思</t>
  </si>
  <si>
    <t>徐海媚</t>
  </si>
  <si>
    <t>姚灿</t>
  </si>
  <si>
    <t>张杨威</t>
  </si>
  <si>
    <t>钟萍</t>
  </si>
  <si>
    <t>实验楼310</t>
    <phoneticPr fontId="2" type="noConversion"/>
  </si>
  <si>
    <t>陈微微</t>
  </si>
  <si>
    <t>16国际商务  双语教学</t>
  </si>
  <si>
    <t>郭倩倩</t>
  </si>
  <si>
    <t>胡羽</t>
  </si>
  <si>
    <t>黄智明</t>
  </si>
  <si>
    <t>王敏</t>
  </si>
  <si>
    <t>吴盈盈</t>
  </si>
  <si>
    <t>谢莉莉</t>
  </si>
  <si>
    <t>谢依婷</t>
  </si>
  <si>
    <t>周鹏远</t>
  </si>
  <si>
    <t>郭美攸</t>
  </si>
  <si>
    <t>16国际商务(小语种试点班)</t>
  </si>
  <si>
    <t>何芷晴</t>
  </si>
  <si>
    <t>黎倚君</t>
  </si>
  <si>
    <t>李嘉彤</t>
  </si>
  <si>
    <t>李丽珊</t>
  </si>
  <si>
    <t>梁泳琪</t>
  </si>
  <si>
    <t>刘梓莹</t>
  </si>
  <si>
    <t>钮嘉俪</t>
  </si>
  <si>
    <t>戚敏仪</t>
  </si>
  <si>
    <t>许晓珍</t>
  </si>
  <si>
    <t>张晓莹</t>
  </si>
  <si>
    <t>张越嵋</t>
  </si>
  <si>
    <t>章君萍</t>
  </si>
  <si>
    <t>陈嘉雯</t>
  </si>
  <si>
    <t>16金融学(小语种试点班)</t>
  </si>
  <si>
    <t>陈妍</t>
  </si>
  <si>
    <t>范靖宇</t>
  </si>
  <si>
    <t>冯兆民</t>
  </si>
  <si>
    <t>李锦浩</t>
  </si>
  <si>
    <t>凌黎</t>
  </si>
  <si>
    <t>孙荣山</t>
  </si>
  <si>
    <t>叶婷</t>
  </si>
  <si>
    <t>张国钧</t>
  </si>
  <si>
    <t>张韵潼</t>
  </si>
  <si>
    <t>陈思慧</t>
  </si>
  <si>
    <t>16经济学</t>
  </si>
  <si>
    <t>何凤</t>
  </si>
  <si>
    <t>何志文</t>
  </si>
  <si>
    <t>黄桐艾</t>
  </si>
  <si>
    <t>黎梓媚</t>
  </si>
  <si>
    <t>梁琳婉</t>
  </si>
  <si>
    <t>刘慧嘉</t>
  </si>
  <si>
    <t>潘晓桐</t>
  </si>
  <si>
    <t>丘钰莹</t>
  </si>
  <si>
    <t>徐文卿</t>
  </si>
  <si>
    <t>姚愉敏</t>
  </si>
  <si>
    <t>余悦</t>
  </si>
  <si>
    <t>黄婉琪</t>
  </si>
  <si>
    <t>16税收学</t>
  </si>
  <si>
    <t>郭敏仪</t>
  </si>
  <si>
    <t>刘海苑</t>
  </si>
  <si>
    <t>刘锦鸿</t>
  </si>
  <si>
    <t>吴颖怡</t>
  </si>
  <si>
    <t>杨培衔</t>
  </si>
  <si>
    <t>实验楼311</t>
    <phoneticPr fontId="2" type="noConversion"/>
  </si>
  <si>
    <t>陈慕銮</t>
  </si>
  <si>
    <t>16金融学  双语教学</t>
  </si>
  <si>
    <t>陈紫晴</t>
  </si>
  <si>
    <t>甘小媛</t>
  </si>
  <si>
    <t>黄英伟</t>
  </si>
  <si>
    <t>李沛鸿</t>
  </si>
  <si>
    <t>连锰</t>
  </si>
  <si>
    <t>林淑敏</t>
  </si>
  <si>
    <t>马梓衡</t>
  </si>
  <si>
    <t>彭京</t>
  </si>
  <si>
    <t>沙思茹</t>
  </si>
  <si>
    <t>石煜煊</t>
  </si>
  <si>
    <t>王镇坤</t>
  </si>
  <si>
    <t>巫惠珊</t>
  </si>
  <si>
    <t>张思琪</t>
  </si>
  <si>
    <t>隆冬雨雪</t>
  </si>
  <si>
    <t>16金融学"2+2"中外学分互认项目</t>
  </si>
  <si>
    <t>曾佳</t>
  </si>
  <si>
    <t>胡君菲</t>
  </si>
  <si>
    <t>蓝滢君</t>
  </si>
  <si>
    <t>李思琪</t>
  </si>
  <si>
    <t>李艺文</t>
  </si>
  <si>
    <t>连毓琪</t>
  </si>
  <si>
    <t>邵真意</t>
  </si>
  <si>
    <t>苏雨良</t>
  </si>
  <si>
    <t>张佳仪</t>
  </si>
  <si>
    <t>陈丹凤</t>
  </si>
  <si>
    <t>16金融学(商业银行)</t>
  </si>
  <si>
    <t>陈家健</t>
  </si>
  <si>
    <t>陈莉丹</t>
  </si>
  <si>
    <t>陈秋草</t>
  </si>
  <si>
    <t>陈文惠</t>
  </si>
  <si>
    <t>陈晓欢</t>
  </si>
  <si>
    <t>何彬辉</t>
  </si>
  <si>
    <t>黄佳帆</t>
  </si>
  <si>
    <t>黄彦嘉</t>
  </si>
  <si>
    <t>江泽强</t>
  </si>
  <si>
    <t>黎天朗</t>
  </si>
  <si>
    <t>李丹</t>
  </si>
  <si>
    <t>李咏珊</t>
  </si>
  <si>
    <t>梁怡琳</t>
  </si>
  <si>
    <t>林榕芝</t>
  </si>
  <si>
    <t>刘思佳</t>
  </si>
  <si>
    <t>邱佳莹</t>
  </si>
  <si>
    <t>文诗扬</t>
  </si>
  <si>
    <t>巫艺君</t>
  </si>
  <si>
    <t>许冰敏</t>
  </si>
  <si>
    <t>张秋虹</t>
  </si>
  <si>
    <t>郑泽玲</t>
  </si>
  <si>
    <t>钟淑慧</t>
  </si>
  <si>
    <t>陈赛诗</t>
  </si>
  <si>
    <t>16翻译1</t>
  </si>
  <si>
    <t>何芳瑜</t>
  </si>
  <si>
    <t>何伟坚</t>
  </si>
  <si>
    <t>黄学怡</t>
  </si>
  <si>
    <t>梁文琦</t>
  </si>
  <si>
    <t>龙锐</t>
  </si>
  <si>
    <t>陶金</t>
  </si>
  <si>
    <t>王淑娴</t>
  </si>
  <si>
    <t>黄迪欣</t>
  </si>
  <si>
    <t>16翻译2</t>
  </si>
  <si>
    <t>施润</t>
  </si>
  <si>
    <t>2016级东方语言文化学院</t>
  </si>
  <si>
    <t>陈琦琦</t>
  </si>
  <si>
    <t>16阿拉伯语</t>
  </si>
  <si>
    <t>陈秀端</t>
  </si>
  <si>
    <t>迟慧南</t>
  </si>
  <si>
    <t>邓凯鑫</t>
  </si>
  <si>
    <t>黄晓微</t>
  </si>
  <si>
    <t>李惠玲</t>
  </si>
  <si>
    <t>李昭仪</t>
  </si>
  <si>
    <t>廖新慧</t>
  </si>
  <si>
    <t>林依睿</t>
  </si>
  <si>
    <t>林旖婷</t>
  </si>
  <si>
    <t>林紫霞</t>
  </si>
  <si>
    <t>卢慧琼</t>
  </si>
  <si>
    <t>王吉云</t>
  </si>
  <si>
    <t>王力</t>
  </si>
  <si>
    <t>王雨萌</t>
  </si>
  <si>
    <t>王梓懿</t>
  </si>
  <si>
    <t>温芮</t>
  </si>
  <si>
    <t>吴苗聪</t>
  </si>
  <si>
    <t>冼美好</t>
  </si>
  <si>
    <t>谢韵静</t>
  </si>
  <si>
    <t>张伟印</t>
  </si>
  <si>
    <t>曾琪</t>
  </si>
  <si>
    <t>16朝鲜语(朝英复语)1</t>
  </si>
  <si>
    <t>陈奕希</t>
  </si>
  <si>
    <t>何月茵</t>
  </si>
  <si>
    <t>黄子玲</t>
  </si>
  <si>
    <t>纪欣欣</t>
  </si>
  <si>
    <t>雷晓琳</t>
  </si>
  <si>
    <t>黎烨琳</t>
  </si>
  <si>
    <t>梁叶棋</t>
  </si>
  <si>
    <t>梁月明</t>
  </si>
  <si>
    <t>龙小婷</t>
  </si>
  <si>
    <t>卢俊杰</t>
  </si>
  <si>
    <t>罗嘉欣</t>
  </si>
  <si>
    <t>邵钰茗</t>
  </si>
  <si>
    <t>王依</t>
  </si>
  <si>
    <t>徐嘉敏</t>
  </si>
  <si>
    <t>杨洁</t>
  </si>
  <si>
    <t>张凤妍</t>
  </si>
  <si>
    <t>赵心怡</t>
  </si>
  <si>
    <t>黎梓恩</t>
  </si>
  <si>
    <t>16朝鲜语(朝英复语)2</t>
  </si>
  <si>
    <t>李洁梅</t>
  </si>
  <si>
    <t>吴嘉华</t>
  </si>
  <si>
    <t>陈俊威</t>
  </si>
  <si>
    <t>16日语1</t>
  </si>
  <si>
    <t>陈俏婷</t>
  </si>
  <si>
    <t>邓金妹</t>
  </si>
  <si>
    <t>何思睿</t>
  </si>
  <si>
    <t>胡嘉茵</t>
  </si>
  <si>
    <t>梁嘉敏</t>
  </si>
  <si>
    <t>梁永亮</t>
  </si>
  <si>
    <t>罗思洋</t>
  </si>
  <si>
    <t>覃刘娇</t>
  </si>
  <si>
    <t>吴泽霞</t>
  </si>
  <si>
    <t>冼小晴</t>
  </si>
  <si>
    <t>郑小莹</t>
  </si>
  <si>
    <t>周海滢</t>
  </si>
  <si>
    <t>邹嘉怡</t>
  </si>
  <si>
    <t>黄榆萍</t>
  </si>
  <si>
    <t>16日语2</t>
  </si>
  <si>
    <t>李欢欢</t>
  </si>
  <si>
    <t>谭春媚</t>
  </si>
  <si>
    <t>曹倩倩</t>
  </si>
  <si>
    <t>陈瓴先</t>
  </si>
  <si>
    <t>陈思扬</t>
  </si>
  <si>
    <t>陈颖</t>
  </si>
  <si>
    <t>高昕</t>
  </si>
  <si>
    <t>黄俊霖</t>
  </si>
  <si>
    <t>黄志琳</t>
  </si>
  <si>
    <t>赖燕妮</t>
  </si>
  <si>
    <t>黎演祺</t>
  </si>
  <si>
    <t>李旖晴</t>
  </si>
  <si>
    <t>罗文碟</t>
  </si>
  <si>
    <t>马昕</t>
  </si>
  <si>
    <t>莫蕙羽</t>
  </si>
  <si>
    <t>欧美贤</t>
  </si>
  <si>
    <t>阮嘉颖</t>
  </si>
  <si>
    <t>杨刘莉</t>
  </si>
  <si>
    <t>杨子晴</t>
  </si>
  <si>
    <t>钟思琳</t>
  </si>
  <si>
    <t>陈荣淦</t>
  </si>
  <si>
    <t>16日语3</t>
  </si>
  <si>
    <t>陈镇汝</t>
  </si>
  <si>
    <t>何雅玲</t>
  </si>
  <si>
    <t>林洛斌</t>
  </si>
  <si>
    <t>罗欣</t>
  </si>
  <si>
    <t>彭楚</t>
  </si>
  <si>
    <t>丘智豪</t>
  </si>
  <si>
    <t>沈欢</t>
  </si>
  <si>
    <t>吴凡</t>
  </si>
  <si>
    <t>吴家乐</t>
  </si>
  <si>
    <t>周圣净</t>
  </si>
  <si>
    <t>2016级西方语言文化学院</t>
  </si>
  <si>
    <t>曾源</t>
  </si>
  <si>
    <t>16西班牙语1</t>
  </si>
  <si>
    <t>陈妍蓉</t>
  </si>
  <si>
    <t>冯议莹</t>
  </si>
  <si>
    <t>付震宇</t>
  </si>
  <si>
    <t>高婉琦</t>
  </si>
  <si>
    <t>关嘉瑜</t>
  </si>
  <si>
    <t>郭均琳</t>
  </si>
  <si>
    <t>郭霖</t>
  </si>
  <si>
    <t>黄敏仪</t>
  </si>
  <si>
    <t>李金艺</t>
  </si>
  <si>
    <t>廖钰琪</t>
  </si>
  <si>
    <t>林发权</t>
  </si>
  <si>
    <t>林钰瑜</t>
  </si>
  <si>
    <t>龙云</t>
  </si>
  <si>
    <t>马斯琳</t>
  </si>
  <si>
    <t>钱琪欣</t>
  </si>
  <si>
    <t>任玉仪</t>
  </si>
  <si>
    <t>宋惠婷</t>
  </si>
  <si>
    <t>谭成拓</t>
  </si>
  <si>
    <t>谭泳琪</t>
  </si>
  <si>
    <t>王梦迪</t>
  </si>
  <si>
    <t>萧咏诗</t>
  </si>
  <si>
    <t>庾紫雅</t>
  </si>
  <si>
    <t>周毅楠</t>
  </si>
  <si>
    <t>朱贝儿</t>
  </si>
  <si>
    <t>蔡贤秀</t>
  </si>
  <si>
    <t>16西班牙语2</t>
  </si>
  <si>
    <t>陈乐诗</t>
  </si>
  <si>
    <t>陈倩瑜</t>
  </si>
  <si>
    <t>陈姿屹</t>
  </si>
  <si>
    <t>冯俏丽</t>
  </si>
  <si>
    <t>黄俊清</t>
  </si>
  <si>
    <t>黄宇恒</t>
  </si>
  <si>
    <t>李艾庭</t>
  </si>
  <si>
    <t>梁欣</t>
  </si>
  <si>
    <t>潘可薪</t>
  </si>
  <si>
    <t>王志浩</t>
  </si>
  <si>
    <t>叶凤仪</t>
  </si>
  <si>
    <t>郑绮琪</t>
  </si>
  <si>
    <t>周钧婷</t>
  </si>
  <si>
    <t>祝婉宜</t>
  </si>
  <si>
    <t>曾诗婷</t>
  </si>
  <si>
    <t>16西班牙语3</t>
  </si>
  <si>
    <t>邓耀康</t>
  </si>
  <si>
    <t>杜安宜</t>
  </si>
  <si>
    <t>冯芷莹</t>
  </si>
  <si>
    <t>关洁莹</t>
  </si>
  <si>
    <t>关斯敏</t>
  </si>
  <si>
    <t>黄晨昱</t>
  </si>
  <si>
    <t>江梓洋</t>
  </si>
  <si>
    <t>蒋宜珊</t>
  </si>
  <si>
    <t>康嘉莹</t>
  </si>
  <si>
    <t>李安琪</t>
  </si>
  <si>
    <t>李鸿鹏</t>
  </si>
  <si>
    <t>刘莹颖</t>
  </si>
  <si>
    <t>罗家林</t>
  </si>
  <si>
    <t>裴芸若</t>
  </si>
  <si>
    <t>邱紫燕</t>
  </si>
  <si>
    <t>孙睿</t>
  </si>
  <si>
    <t>覃广英</t>
  </si>
  <si>
    <t>肖明谦</t>
  </si>
  <si>
    <t>谢栩晴</t>
  </si>
  <si>
    <t>许云飞</t>
  </si>
  <si>
    <t>杨梓彤</t>
  </si>
  <si>
    <t>叶慧娟</t>
  </si>
  <si>
    <t>周逸梅</t>
  </si>
  <si>
    <t>邹碧媛</t>
  </si>
  <si>
    <t>2016级中国语言文化学院</t>
  </si>
  <si>
    <t>陈彬玥</t>
  </si>
  <si>
    <t>16汉语国际教育</t>
  </si>
  <si>
    <t>陈敏莹</t>
  </si>
  <si>
    <t>陈启风</t>
  </si>
  <si>
    <t>陈文贤</t>
  </si>
  <si>
    <t>陈玉音</t>
  </si>
  <si>
    <t>陈钰钏</t>
  </si>
  <si>
    <t>冯紫嫣</t>
  </si>
  <si>
    <t>傅美霞</t>
  </si>
  <si>
    <t>黄宝君</t>
  </si>
  <si>
    <t>林涓</t>
  </si>
  <si>
    <t>龙安琪</t>
  </si>
  <si>
    <t>卢晓晴</t>
  </si>
  <si>
    <t>陆亭竹</t>
  </si>
  <si>
    <t>彭思</t>
  </si>
  <si>
    <t>王绮雯</t>
  </si>
  <si>
    <t>张蕙涵</t>
  </si>
  <si>
    <t>周明芮</t>
  </si>
  <si>
    <t>周弋富</t>
  </si>
  <si>
    <t>胡培慧</t>
  </si>
  <si>
    <t>16汉语言文学(涉外文秘)</t>
  </si>
  <si>
    <t>黎梓晴</t>
  </si>
  <si>
    <t>徐奕琳</t>
  </si>
  <si>
    <t>郑秀雯</t>
  </si>
  <si>
    <t>陈丹娜</t>
  </si>
  <si>
    <t>16汉语言文学(新闻采编)</t>
  </si>
  <si>
    <t>黄希程</t>
  </si>
  <si>
    <t>黎超健</t>
  </si>
  <si>
    <t>刘业成</t>
  </si>
  <si>
    <t>区议文</t>
  </si>
  <si>
    <t>吴晓雅</t>
  </si>
  <si>
    <t>蔡菲菲</t>
  </si>
  <si>
    <t>16应用语言学</t>
  </si>
  <si>
    <t>戴子媚</t>
  </si>
  <si>
    <t>何丹丹</t>
  </si>
  <si>
    <t>黄天怡</t>
  </si>
  <si>
    <t>劳泳媚</t>
  </si>
  <si>
    <t>梁爱诗</t>
  </si>
  <si>
    <t>蒙亮宜</t>
  </si>
  <si>
    <t>吴诗文</t>
  </si>
  <si>
    <t>徐芊</t>
  </si>
  <si>
    <t>薛艳娟</t>
  </si>
  <si>
    <t>叶璐嫚</t>
  </si>
  <si>
    <t>叶秀芳</t>
  </si>
  <si>
    <t>袁创慧</t>
  </si>
  <si>
    <t>张志钢</t>
  </si>
  <si>
    <t>曾嘉颖</t>
  </si>
  <si>
    <t>16德语1</t>
  </si>
  <si>
    <t>陈宏宇</t>
  </si>
  <si>
    <t>陈雯雯</t>
  </si>
  <si>
    <t>陈扬明</t>
  </si>
  <si>
    <t>陈裕宁</t>
  </si>
  <si>
    <t>邓嘉明</t>
  </si>
  <si>
    <t>何敏键</t>
  </si>
  <si>
    <t>洪雪宜</t>
  </si>
  <si>
    <t>黄健衡</t>
  </si>
  <si>
    <t>黄洛雅</t>
  </si>
  <si>
    <t>黄梓欣</t>
  </si>
  <si>
    <t>黄紫晴</t>
  </si>
  <si>
    <t>江颖佳</t>
  </si>
  <si>
    <t>江子玥</t>
  </si>
  <si>
    <t>李瑜萍</t>
  </si>
  <si>
    <t>李志权</t>
  </si>
  <si>
    <t>林彦彤</t>
  </si>
  <si>
    <t>潘彤茵</t>
  </si>
  <si>
    <t>区嘉欣</t>
  </si>
  <si>
    <t>容倩莹</t>
  </si>
  <si>
    <t>宋加宁</t>
  </si>
  <si>
    <t>张倩</t>
  </si>
  <si>
    <t>赵冰</t>
  </si>
  <si>
    <t>朱昀煦</t>
  </si>
  <si>
    <t>邹丰泽</t>
  </si>
  <si>
    <t>陈豪杰</t>
  </si>
  <si>
    <t>16德语2</t>
  </si>
  <si>
    <t>陈慧敏</t>
  </si>
  <si>
    <t>黎晓漫</t>
  </si>
  <si>
    <t>李婷</t>
  </si>
  <si>
    <t>梁柏贤</t>
  </si>
  <si>
    <t>廖绮祺</t>
  </si>
  <si>
    <t>廖诗婷</t>
  </si>
  <si>
    <t>骆嘉铭</t>
  </si>
  <si>
    <t>吕子芃</t>
  </si>
  <si>
    <t>巫娟</t>
  </si>
  <si>
    <t>杨可风</t>
  </si>
  <si>
    <t>张文佩</t>
  </si>
  <si>
    <t>赵磊</t>
  </si>
  <si>
    <t>郑晓文</t>
  </si>
  <si>
    <t>邓雯雯</t>
  </si>
  <si>
    <t>16葡萄牙语</t>
  </si>
  <si>
    <t>蔡咏桐</t>
  </si>
  <si>
    <t>陈洁瑜</t>
  </si>
  <si>
    <t>陈琳</t>
  </si>
  <si>
    <t>陈玫奋</t>
  </si>
  <si>
    <t>丁源源</t>
  </si>
  <si>
    <t>甘雯雯</t>
  </si>
  <si>
    <t>龚梅莎</t>
  </si>
  <si>
    <t>黄嘉文</t>
  </si>
  <si>
    <t>黄炜</t>
  </si>
  <si>
    <t>罗镕楠</t>
  </si>
  <si>
    <t>谢舒琼</t>
  </si>
  <si>
    <t>徐小雅</t>
  </si>
  <si>
    <t>张霆锋</t>
  </si>
  <si>
    <t>罗煦正</t>
  </si>
  <si>
    <t>陈慧珊</t>
  </si>
  <si>
    <t>16俄语1</t>
  </si>
  <si>
    <t>陈兆宜</t>
  </si>
  <si>
    <t>黄榕</t>
  </si>
  <si>
    <t>黄淑贞</t>
  </si>
  <si>
    <t>黄钰琨</t>
  </si>
  <si>
    <t>霍铭汛</t>
  </si>
  <si>
    <t>黎楚琳</t>
  </si>
  <si>
    <t>林满堂</t>
  </si>
  <si>
    <t>林绮静</t>
  </si>
  <si>
    <t>卢丽丹</t>
  </si>
  <si>
    <t>欧阳梦军</t>
  </si>
  <si>
    <t>孙晓滢</t>
  </si>
  <si>
    <t>吴小鹏</t>
  </si>
  <si>
    <t>许纪嫦</t>
  </si>
  <si>
    <t>郑诗</t>
  </si>
  <si>
    <t>韩妮格</t>
  </si>
  <si>
    <t>16俄语2</t>
  </si>
  <si>
    <t>雷敏恒</t>
  </si>
  <si>
    <t>梁钰婷</t>
  </si>
  <si>
    <t>林晓君</t>
  </si>
  <si>
    <t>谭年风</t>
  </si>
  <si>
    <t>汤嘉元</t>
  </si>
  <si>
    <t>袁远思</t>
  </si>
  <si>
    <t>钟晓晴</t>
  </si>
  <si>
    <t>岑诗婷</t>
  </si>
  <si>
    <t>16法语1</t>
  </si>
  <si>
    <t>陈卓瑶</t>
  </si>
  <si>
    <t>邓晓静</t>
  </si>
  <si>
    <t>何佩华</t>
  </si>
  <si>
    <t>何文仙</t>
  </si>
  <si>
    <t>洪雨薇</t>
  </si>
  <si>
    <t>黄楚琪</t>
  </si>
  <si>
    <t>李炜琪</t>
  </si>
  <si>
    <t>梁饶丹</t>
  </si>
  <si>
    <t>苗诗婕</t>
  </si>
  <si>
    <t>宋颖欣</t>
  </si>
  <si>
    <t>肖杰琳</t>
  </si>
  <si>
    <t>姚茜龄</t>
  </si>
  <si>
    <t>张慧怡</t>
  </si>
  <si>
    <t>陈海锜</t>
  </si>
  <si>
    <t>16法语2</t>
  </si>
  <si>
    <t>陈颖君</t>
  </si>
  <si>
    <t>郭扬眉</t>
  </si>
  <si>
    <t>林心如</t>
  </si>
  <si>
    <t>刘岱楠</t>
  </si>
  <si>
    <t>谭泳怡</t>
  </si>
  <si>
    <t>徐延泓</t>
  </si>
  <si>
    <t>许嘉敏</t>
  </si>
  <si>
    <t>姚梓娟</t>
  </si>
  <si>
    <t>实验楼104</t>
    <phoneticPr fontId="2" type="noConversion"/>
  </si>
  <si>
    <t>2016级信息科学技术学院</t>
  </si>
  <si>
    <t>白家辉</t>
  </si>
  <si>
    <t>16计算机科学与技术</t>
  </si>
  <si>
    <t>陈劲航</t>
  </si>
  <si>
    <t>何艳清</t>
  </si>
  <si>
    <t>胡刚</t>
  </si>
  <si>
    <t>刘晓生</t>
  </si>
  <si>
    <t>谭穗祥</t>
  </si>
  <si>
    <t>唐潭威</t>
  </si>
  <si>
    <t>汪佳聪</t>
  </si>
  <si>
    <t>吴子峰</t>
  </si>
  <si>
    <t>陈培填</t>
  </si>
  <si>
    <t>16软件工程</t>
  </si>
  <si>
    <t>邓杨华</t>
  </si>
  <si>
    <t>官宝华</t>
  </si>
  <si>
    <t>李国芳</t>
  </si>
  <si>
    <t>梁绍敏</t>
  </si>
  <si>
    <t>林沐熹</t>
  </si>
  <si>
    <t>卢敬聪</t>
  </si>
  <si>
    <t>潘悦</t>
  </si>
  <si>
    <t>容恒</t>
  </si>
  <si>
    <t>宋小缘</t>
  </si>
  <si>
    <t>王达明</t>
  </si>
  <si>
    <t>谢世文</t>
  </si>
  <si>
    <t>方明健</t>
  </si>
  <si>
    <t>16数字媒体技术</t>
  </si>
  <si>
    <t>曾嘉程</t>
  </si>
  <si>
    <t>陈丽钰</t>
  </si>
  <si>
    <t>何小慧</t>
  </si>
  <si>
    <t>何秀莹</t>
  </si>
  <si>
    <t>黎焯雯</t>
  </si>
  <si>
    <t>李曦</t>
  </si>
  <si>
    <t>梁富麒</t>
  </si>
  <si>
    <t>林秋文</t>
  </si>
  <si>
    <t>邱欣怡</t>
  </si>
  <si>
    <t>阮景洪</t>
  </si>
  <si>
    <t>施叶云</t>
  </si>
  <si>
    <t>陶俊明</t>
  </si>
  <si>
    <t>薛欢</t>
  </si>
  <si>
    <t>张旖旎</t>
  </si>
  <si>
    <t>庄全发</t>
  </si>
  <si>
    <t>李松年</t>
  </si>
  <si>
    <t>梁  耀</t>
  </si>
  <si>
    <t>中国现代文学名家名作</t>
  </si>
  <si>
    <t>逻辑和批判性思维</t>
  </si>
  <si>
    <t>5月17日（周四）15:40—17:00</t>
  </si>
  <si>
    <t>5月17日（周四）15:40—17:00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</si>
</sst>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family val="2"/>
      <scheme val="minor"/>
    </font>
    <font>
      <b/>
      <sz val="16"/>
      <color theme="2" tint="-0.89999084444715716"/>
      <name val="宋体"/>
      <family val="3"/>
      <charset val="134"/>
      <scheme val="minor"/>
    </font>
    <font>
      <sz val="11"/>
      <color theme="2" tint="-0.89999084444715716"/>
      <name val="宋体"/>
      <family val="2"/>
      <charset val="134"/>
      <scheme val="minor"/>
    </font>
    <font>
      <sz val="11"/>
      <color theme="2" tint="-0.89999084444715716"/>
      <name val="宋体"/>
      <family val="2"/>
      <scheme val="minor"/>
    </font>
    <font>
      <b/>
      <sz val="12"/>
      <color theme="2" tint="-0.89999084444715716"/>
      <name val="宋体"/>
      <family val="3"/>
      <charset val="134"/>
    </font>
    <font>
      <b/>
      <sz val="12"/>
      <color theme="2" tint="-0.89999084444715716"/>
      <name val="DengXian"/>
      <family val="1"/>
    </font>
    <font>
      <b/>
      <sz val="12"/>
      <color theme="2" tint="-0.89999084444715716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535353"/>
      </left>
      <right style="thin">
        <color rgb="FF535353"/>
      </right>
      <top style="thin">
        <color rgb="FF535353"/>
      </top>
      <bottom style="thin">
        <color rgb="FF535353"/>
      </bottom>
      <diagonal/>
    </border>
    <border>
      <left style="thin">
        <color rgb="FF535353"/>
      </left>
      <right/>
      <top style="thin">
        <color rgb="FF535353"/>
      </top>
      <bottom style="thin">
        <color rgb="FF535353"/>
      </bottom>
      <diagonal/>
    </border>
    <border>
      <left/>
      <right/>
      <top style="thin">
        <color rgb="FF535353"/>
      </top>
      <bottom style="thin">
        <color rgb="FF535353"/>
      </bottom>
      <diagonal/>
    </border>
    <border>
      <left/>
      <right style="thin">
        <color rgb="FF535353"/>
      </right>
      <top style="thin">
        <color rgb="FF535353"/>
      </top>
      <bottom style="thin">
        <color rgb="FF535353"/>
      </bottom>
      <diagonal/>
    </border>
    <border>
      <left style="thin">
        <color rgb="FF535353"/>
      </left>
      <right style="thin">
        <color rgb="FF535353"/>
      </right>
      <top style="thin">
        <color rgb="FF535353"/>
      </top>
      <bottom/>
      <diagonal/>
    </border>
    <border>
      <left style="thin">
        <color rgb="FF535353"/>
      </left>
      <right style="thin">
        <color rgb="FF535353"/>
      </right>
      <top/>
      <bottom style="thin">
        <color rgb="FF535353"/>
      </bottom>
      <diagonal/>
    </border>
    <border>
      <left style="thin">
        <color rgb="FF535353"/>
      </left>
      <right style="thin">
        <color rgb="FF535353"/>
      </right>
      <top/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</cellStyleXfs>
  <cellXfs count="28">
    <xf numFmtId="0" fontId="0" fillId="0" borderId="0" xfId="0">
      <alignment vertical="center"/>
    </xf>
    <xf numFmtId="0" fontId="5" fillId="0" borderId="0" xfId="0" applyFont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" fontId="6" fillId="0" borderId="1" xfId="2" applyNumberFormat="1" applyFont="1" applyBorder="1" applyAlignment="1">
      <alignment horizontal="center" vertical="center" wrapText="1"/>
    </xf>
    <xf numFmtId="1" fontId="6" fillId="0" borderId="1" xfId="2" applyNumberFormat="1" applyFont="1" applyFill="1" applyBorder="1" applyAlignment="1">
      <alignment horizontal="center" vertical="center" wrapText="1"/>
    </xf>
    <xf numFmtId="1" fontId="3" fillId="0" borderId="1" xfId="2" applyNumberForma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3">
    <cellStyle name="常规" xfId="0" builtinId="0"/>
    <cellStyle name="常规 2" xfId="1"/>
    <cellStyle name="常规 3" xfId="2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535353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topLeftCell="A3" workbookViewId="0">
      <selection activeCell="G3" sqref="G3:G54"/>
    </sheetView>
  </sheetViews>
  <sheetFormatPr defaultRowHeight="13.5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8.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0" customHeight="1">
      <c r="A1" s="19" t="s">
        <v>12</v>
      </c>
      <c r="B1" s="20"/>
      <c r="C1" s="20"/>
      <c r="D1" s="20"/>
      <c r="E1" s="20"/>
      <c r="F1" s="20"/>
      <c r="G1" s="20"/>
      <c r="H1" s="21"/>
    </row>
    <row r="2" spans="1:8" s="4" customFormat="1" ht="35.1" customHeight="1">
      <c r="A2" s="2" t="s">
        <v>0</v>
      </c>
      <c r="B2" s="3" t="s">
        <v>1</v>
      </c>
      <c r="C2" s="3" t="s">
        <v>2</v>
      </c>
      <c r="D2" s="2" t="s">
        <v>3</v>
      </c>
      <c r="E2" s="3" t="s">
        <v>4</v>
      </c>
      <c r="F2" s="2" t="s">
        <v>5</v>
      </c>
      <c r="G2" s="3" t="s">
        <v>6</v>
      </c>
      <c r="H2" s="3" t="s">
        <v>7</v>
      </c>
    </row>
    <row r="3" spans="1:8" ht="35.1" customHeight="1">
      <c r="A3" s="17">
        <v>1</v>
      </c>
      <c r="B3" s="7" t="s">
        <v>974</v>
      </c>
      <c r="C3" s="7" t="s">
        <v>975</v>
      </c>
      <c r="D3" s="7">
        <v>1640664119</v>
      </c>
      <c r="E3" s="7" t="s">
        <v>976</v>
      </c>
      <c r="F3" s="7" t="s">
        <v>22</v>
      </c>
      <c r="G3" s="6" t="s">
        <v>1020</v>
      </c>
      <c r="H3" s="6" t="s">
        <v>973</v>
      </c>
    </row>
    <row r="4" spans="1:8" ht="35.1" customHeight="1">
      <c r="A4" s="18"/>
      <c r="B4" s="7" t="s">
        <v>974</v>
      </c>
      <c r="C4" s="7" t="s">
        <v>975</v>
      </c>
      <c r="D4" s="7">
        <v>1640664119</v>
      </c>
      <c r="E4" s="7" t="s">
        <v>976</v>
      </c>
      <c r="F4" s="7" t="s">
        <v>23</v>
      </c>
      <c r="G4" s="6" t="s">
        <v>1020</v>
      </c>
      <c r="H4" s="6" t="s">
        <v>973</v>
      </c>
    </row>
    <row r="5" spans="1:8" ht="35.1" customHeight="1">
      <c r="A5" s="17">
        <v>2</v>
      </c>
      <c r="B5" s="7" t="s">
        <v>974</v>
      </c>
      <c r="C5" s="7" t="s">
        <v>977</v>
      </c>
      <c r="D5" s="7">
        <v>1640664125</v>
      </c>
      <c r="E5" s="7" t="s">
        <v>976</v>
      </c>
      <c r="F5" s="7" t="s">
        <v>22</v>
      </c>
      <c r="G5" s="6" t="s">
        <v>1020</v>
      </c>
      <c r="H5" s="6" t="s">
        <v>973</v>
      </c>
    </row>
    <row r="6" spans="1:8" ht="35.1" customHeight="1">
      <c r="A6" s="18"/>
      <c r="B6" s="7" t="s">
        <v>974</v>
      </c>
      <c r="C6" s="7" t="s">
        <v>977</v>
      </c>
      <c r="D6" s="7">
        <v>1640664125</v>
      </c>
      <c r="E6" s="7" t="s">
        <v>976</v>
      </c>
      <c r="F6" s="7" t="s">
        <v>23</v>
      </c>
      <c r="G6" s="6" t="s">
        <v>1020</v>
      </c>
      <c r="H6" s="6" t="s">
        <v>973</v>
      </c>
    </row>
    <row r="7" spans="1:8" ht="35.1" customHeight="1">
      <c r="A7" s="9">
        <v>3</v>
      </c>
      <c r="B7" s="7" t="s">
        <v>974</v>
      </c>
      <c r="C7" s="7" t="s">
        <v>978</v>
      </c>
      <c r="D7" s="7">
        <v>1640664102</v>
      </c>
      <c r="E7" s="7" t="s">
        <v>976</v>
      </c>
      <c r="F7" s="7" t="s">
        <v>13</v>
      </c>
      <c r="G7" s="6" t="s">
        <v>1020</v>
      </c>
      <c r="H7" s="6" t="s">
        <v>973</v>
      </c>
    </row>
    <row r="8" spans="1:8" ht="35.1" customHeight="1">
      <c r="A8" s="17">
        <v>4</v>
      </c>
      <c r="B8" s="7" t="s">
        <v>974</v>
      </c>
      <c r="C8" s="7" t="s">
        <v>979</v>
      </c>
      <c r="D8" s="7">
        <v>1640664112</v>
      </c>
      <c r="E8" s="7" t="s">
        <v>976</v>
      </c>
      <c r="F8" s="7" t="s">
        <v>15</v>
      </c>
      <c r="G8" s="6" t="s">
        <v>1020</v>
      </c>
      <c r="H8" s="6" t="s">
        <v>973</v>
      </c>
    </row>
    <row r="9" spans="1:8" ht="35.1" customHeight="1">
      <c r="A9" s="18"/>
      <c r="B9" s="7" t="s">
        <v>974</v>
      </c>
      <c r="C9" s="7" t="s">
        <v>979</v>
      </c>
      <c r="D9" s="7">
        <v>1640664112</v>
      </c>
      <c r="E9" s="7" t="s">
        <v>976</v>
      </c>
      <c r="F9" s="7" t="s">
        <v>17</v>
      </c>
      <c r="G9" s="6" t="s">
        <v>1020</v>
      </c>
      <c r="H9" s="6" t="s">
        <v>973</v>
      </c>
    </row>
    <row r="10" spans="1:8" ht="35.1" customHeight="1">
      <c r="A10" s="17">
        <v>5</v>
      </c>
      <c r="B10" s="7" t="s">
        <v>974</v>
      </c>
      <c r="C10" s="7" t="s">
        <v>980</v>
      </c>
      <c r="D10" s="7">
        <v>1640664123</v>
      </c>
      <c r="E10" s="7" t="s">
        <v>976</v>
      </c>
      <c r="F10" s="7" t="s">
        <v>22</v>
      </c>
      <c r="G10" s="6" t="s">
        <v>1020</v>
      </c>
      <c r="H10" s="6" t="s">
        <v>973</v>
      </c>
    </row>
    <row r="11" spans="1:8" ht="35.1" customHeight="1">
      <c r="A11" s="18"/>
      <c r="B11" s="7" t="s">
        <v>974</v>
      </c>
      <c r="C11" s="7" t="s">
        <v>980</v>
      </c>
      <c r="D11" s="7">
        <v>1640664123</v>
      </c>
      <c r="E11" s="7" t="s">
        <v>976</v>
      </c>
      <c r="F11" s="7" t="s">
        <v>8</v>
      </c>
      <c r="G11" s="6" t="s">
        <v>1020</v>
      </c>
      <c r="H11" s="6" t="s">
        <v>973</v>
      </c>
    </row>
    <row r="12" spans="1:8" ht="35.1" customHeight="1">
      <c r="A12" s="9">
        <v>6</v>
      </c>
      <c r="B12" s="7" t="s">
        <v>974</v>
      </c>
      <c r="C12" s="7" t="s">
        <v>981</v>
      </c>
      <c r="D12" s="7">
        <v>1640664110</v>
      </c>
      <c r="E12" s="7" t="s">
        <v>976</v>
      </c>
      <c r="F12" s="7" t="s">
        <v>8</v>
      </c>
      <c r="G12" s="6" t="s">
        <v>1020</v>
      </c>
      <c r="H12" s="6" t="s">
        <v>973</v>
      </c>
    </row>
    <row r="13" spans="1:8" ht="35.1" customHeight="1">
      <c r="A13" s="9">
        <v>7</v>
      </c>
      <c r="B13" s="7" t="s">
        <v>974</v>
      </c>
      <c r="C13" s="7" t="s">
        <v>982</v>
      </c>
      <c r="D13" s="7">
        <v>1640664131</v>
      </c>
      <c r="E13" s="7" t="s">
        <v>976</v>
      </c>
      <c r="F13" s="7" t="s">
        <v>10</v>
      </c>
      <c r="G13" s="6" t="s">
        <v>1020</v>
      </c>
      <c r="H13" s="6" t="s">
        <v>973</v>
      </c>
    </row>
    <row r="14" spans="1:8" ht="35.1" customHeight="1">
      <c r="A14" s="17">
        <v>8</v>
      </c>
      <c r="B14" s="7" t="s">
        <v>974</v>
      </c>
      <c r="C14" s="7" t="s">
        <v>983</v>
      </c>
      <c r="D14" s="7">
        <v>1640664103</v>
      </c>
      <c r="E14" s="7" t="s">
        <v>976</v>
      </c>
      <c r="F14" s="7" t="s">
        <v>22</v>
      </c>
      <c r="G14" s="6" t="s">
        <v>1020</v>
      </c>
      <c r="H14" s="6" t="s">
        <v>973</v>
      </c>
    </row>
    <row r="15" spans="1:8" ht="35.1" customHeight="1">
      <c r="A15" s="18"/>
      <c r="B15" s="7" t="s">
        <v>974</v>
      </c>
      <c r="C15" s="7" t="s">
        <v>983</v>
      </c>
      <c r="D15" s="7">
        <v>1640664103</v>
      </c>
      <c r="E15" s="7" t="s">
        <v>976</v>
      </c>
      <c r="F15" s="7" t="s">
        <v>16</v>
      </c>
      <c r="G15" s="6" t="s">
        <v>1020</v>
      </c>
      <c r="H15" s="6" t="s">
        <v>973</v>
      </c>
    </row>
    <row r="16" spans="1:8" ht="35.1" customHeight="1">
      <c r="A16" s="17">
        <v>9</v>
      </c>
      <c r="B16" s="7" t="s">
        <v>974</v>
      </c>
      <c r="C16" s="7" t="s">
        <v>984</v>
      </c>
      <c r="D16" s="7">
        <v>1640664108</v>
      </c>
      <c r="E16" s="7" t="s">
        <v>976</v>
      </c>
      <c r="F16" s="7" t="s">
        <v>8</v>
      </c>
      <c r="G16" s="6" t="s">
        <v>1020</v>
      </c>
      <c r="H16" s="6" t="s">
        <v>973</v>
      </c>
    </row>
    <row r="17" spans="1:8" ht="35.1" customHeight="1">
      <c r="A17" s="18"/>
      <c r="B17" s="7" t="s">
        <v>974</v>
      </c>
      <c r="C17" s="7" t="s">
        <v>984</v>
      </c>
      <c r="D17" s="7">
        <v>1640664108</v>
      </c>
      <c r="E17" s="7" t="s">
        <v>976</v>
      </c>
      <c r="F17" s="7" t="s">
        <v>16</v>
      </c>
      <c r="G17" s="6" t="s">
        <v>1020</v>
      </c>
      <c r="H17" s="6" t="s">
        <v>973</v>
      </c>
    </row>
    <row r="18" spans="1:8" ht="35.1" customHeight="1">
      <c r="A18" s="17">
        <v>10</v>
      </c>
      <c r="B18" s="7" t="s">
        <v>974</v>
      </c>
      <c r="C18" s="7" t="s">
        <v>985</v>
      </c>
      <c r="D18" s="7">
        <v>1640666101</v>
      </c>
      <c r="E18" s="7" t="s">
        <v>986</v>
      </c>
      <c r="F18" s="7" t="s">
        <v>16</v>
      </c>
      <c r="G18" s="6" t="s">
        <v>1020</v>
      </c>
      <c r="H18" s="6" t="s">
        <v>973</v>
      </c>
    </row>
    <row r="19" spans="1:8" ht="35.1" customHeight="1">
      <c r="A19" s="18"/>
      <c r="B19" s="7" t="s">
        <v>974</v>
      </c>
      <c r="C19" s="7" t="s">
        <v>985</v>
      </c>
      <c r="D19" s="7">
        <v>1640666101</v>
      </c>
      <c r="E19" s="7" t="s">
        <v>986</v>
      </c>
      <c r="F19" s="7" t="s">
        <v>13</v>
      </c>
      <c r="G19" s="6" t="s">
        <v>1020</v>
      </c>
      <c r="H19" s="6" t="s">
        <v>973</v>
      </c>
    </row>
    <row r="20" spans="1:8" ht="35.1" customHeight="1">
      <c r="A20" s="17">
        <v>11</v>
      </c>
      <c r="B20" s="7" t="s">
        <v>974</v>
      </c>
      <c r="C20" s="7" t="s">
        <v>987</v>
      </c>
      <c r="D20" s="7">
        <v>1640666103</v>
      </c>
      <c r="E20" s="7" t="s">
        <v>986</v>
      </c>
      <c r="F20" s="7" t="s">
        <v>16</v>
      </c>
      <c r="G20" s="6" t="s">
        <v>1020</v>
      </c>
      <c r="H20" s="6" t="s">
        <v>973</v>
      </c>
    </row>
    <row r="21" spans="1:8" ht="35.1" customHeight="1">
      <c r="A21" s="18"/>
      <c r="B21" s="7" t="s">
        <v>974</v>
      </c>
      <c r="C21" s="7" t="s">
        <v>987</v>
      </c>
      <c r="D21" s="7">
        <v>1640666103</v>
      </c>
      <c r="E21" s="7" t="s">
        <v>986</v>
      </c>
      <c r="F21" s="7" t="s">
        <v>13</v>
      </c>
      <c r="G21" s="6" t="s">
        <v>1020</v>
      </c>
      <c r="H21" s="6" t="s">
        <v>973</v>
      </c>
    </row>
    <row r="22" spans="1:8" ht="35.1" customHeight="1">
      <c r="A22" s="17">
        <v>12</v>
      </c>
      <c r="B22" s="7" t="s">
        <v>974</v>
      </c>
      <c r="C22" s="7" t="s">
        <v>988</v>
      </c>
      <c r="D22" s="7">
        <v>1640666105</v>
      </c>
      <c r="E22" s="7" t="s">
        <v>986</v>
      </c>
      <c r="F22" s="7" t="s">
        <v>16</v>
      </c>
      <c r="G22" s="6" t="s">
        <v>1020</v>
      </c>
      <c r="H22" s="6" t="s">
        <v>973</v>
      </c>
    </row>
    <row r="23" spans="1:8" ht="35.1" customHeight="1">
      <c r="A23" s="18"/>
      <c r="B23" s="7" t="s">
        <v>974</v>
      </c>
      <c r="C23" s="7" t="s">
        <v>988</v>
      </c>
      <c r="D23" s="7">
        <v>1640666105</v>
      </c>
      <c r="E23" s="7" t="s">
        <v>986</v>
      </c>
      <c r="F23" s="7" t="s">
        <v>20</v>
      </c>
      <c r="G23" s="6" t="s">
        <v>1020</v>
      </c>
      <c r="H23" s="6" t="s">
        <v>973</v>
      </c>
    </row>
    <row r="24" spans="1:8" ht="35.1" customHeight="1">
      <c r="A24" s="9">
        <v>13</v>
      </c>
      <c r="B24" s="7" t="s">
        <v>974</v>
      </c>
      <c r="C24" s="7" t="s">
        <v>989</v>
      </c>
      <c r="D24" s="7">
        <v>1640666113</v>
      </c>
      <c r="E24" s="7" t="s">
        <v>986</v>
      </c>
      <c r="F24" s="7" t="s">
        <v>22</v>
      </c>
      <c r="G24" s="6" t="s">
        <v>1020</v>
      </c>
      <c r="H24" s="6" t="s">
        <v>973</v>
      </c>
    </row>
    <row r="25" spans="1:8" ht="35.1" customHeight="1">
      <c r="A25" s="9">
        <v>14</v>
      </c>
      <c r="B25" s="7" t="s">
        <v>974</v>
      </c>
      <c r="C25" s="7" t="s">
        <v>990</v>
      </c>
      <c r="D25" s="7">
        <v>1640666116</v>
      </c>
      <c r="E25" s="7" t="s">
        <v>986</v>
      </c>
      <c r="F25" s="7" t="s">
        <v>13</v>
      </c>
      <c r="G25" s="6" t="s">
        <v>1020</v>
      </c>
      <c r="H25" s="6" t="s">
        <v>973</v>
      </c>
    </row>
    <row r="26" spans="1:8" ht="35.1" customHeight="1">
      <c r="A26" s="17">
        <v>15</v>
      </c>
      <c r="B26" s="7" t="s">
        <v>974</v>
      </c>
      <c r="C26" s="7" t="s">
        <v>991</v>
      </c>
      <c r="D26" s="7">
        <v>1640666117</v>
      </c>
      <c r="E26" s="7" t="s">
        <v>986</v>
      </c>
      <c r="F26" s="7" t="s">
        <v>22</v>
      </c>
      <c r="G26" s="6" t="s">
        <v>1020</v>
      </c>
      <c r="H26" s="6" t="s">
        <v>973</v>
      </c>
    </row>
    <row r="27" spans="1:8" ht="35.1" customHeight="1">
      <c r="A27" s="18"/>
      <c r="B27" s="7" t="s">
        <v>974</v>
      </c>
      <c r="C27" s="7" t="s">
        <v>991</v>
      </c>
      <c r="D27" s="7">
        <v>1640666117</v>
      </c>
      <c r="E27" s="7" t="s">
        <v>986</v>
      </c>
      <c r="F27" s="7" t="s">
        <v>13</v>
      </c>
      <c r="G27" s="6" t="s">
        <v>1020</v>
      </c>
      <c r="H27" s="6" t="s">
        <v>973</v>
      </c>
    </row>
    <row r="28" spans="1:8" ht="35.1" customHeight="1">
      <c r="A28" s="17">
        <v>16</v>
      </c>
      <c r="B28" s="7" t="s">
        <v>974</v>
      </c>
      <c r="C28" s="7" t="s">
        <v>992</v>
      </c>
      <c r="D28" s="7">
        <v>1640666119</v>
      </c>
      <c r="E28" s="7" t="s">
        <v>986</v>
      </c>
      <c r="F28" s="7" t="s">
        <v>11</v>
      </c>
      <c r="G28" s="6" t="s">
        <v>1020</v>
      </c>
      <c r="H28" s="6" t="s">
        <v>973</v>
      </c>
    </row>
    <row r="29" spans="1:8" ht="35.1" customHeight="1">
      <c r="A29" s="18"/>
      <c r="B29" s="7" t="s">
        <v>974</v>
      </c>
      <c r="C29" s="7" t="s">
        <v>992</v>
      </c>
      <c r="D29" s="7">
        <v>1640666119</v>
      </c>
      <c r="E29" s="7" t="s">
        <v>986</v>
      </c>
      <c r="F29" s="7" t="s">
        <v>10</v>
      </c>
      <c r="G29" s="6" t="s">
        <v>1020</v>
      </c>
      <c r="H29" s="6" t="s">
        <v>973</v>
      </c>
    </row>
    <row r="30" spans="1:8" ht="35.1" customHeight="1">
      <c r="A30" s="9">
        <v>17</v>
      </c>
      <c r="B30" s="7" t="s">
        <v>974</v>
      </c>
      <c r="C30" s="7" t="s">
        <v>993</v>
      </c>
      <c r="D30" s="7">
        <v>1640666121</v>
      </c>
      <c r="E30" s="7" t="s">
        <v>986</v>
      </c>
      <c r="F30" s="7" t="s">
        <v>20</v>
      </c>
      <c r="G30" s="6" t="s">
        <v>1020</v>
      </c>
      <c r="H30" s="6" t="s">
        <v>973</v>
      </c>
    </row>
    <row r="31" spans="1:8" ht="35.1" customHeight="1">
      <c r="A31" s="9">
        <v>18</v>
      </c>
      <c r="B31" s="7" t="s">
        <v>974</v>
      </c>
      <c r="C31" s="7" t="s">
        <v>994</v>
      </c>
      <c r="D31" s="7">
        <v>1640666124</v>
      </c>
      <c r="E31" s="7" t="s">
        <v>986</v>
      </c>
      <c r="F31" s="7" t="s">
        <v>23</v>
      </c>
      <c r="G31" s="6" t="s">
        <v>1020</v>
      </c>
      <c r="H31" s="6" t="s">
        <v>973</v>
      </c>
    </row>
    <row r="32" spans="1:8" ht="35.1" customHeight="1">
      <c r="A32" s="9">
        <v>19</v>
      </c>
      <c r="B32" s="7" t="s">
        <v>974</v>
      </c>
      <c r="C32" s="7" t="s">
        <v>995</v>
      </c>
      <c r="D32" s="7">
        <v>1640666125</v>
      </c>
      <c r="E32" s="7" t="s">
        <v>986</v>
      </c>
      <c r="F32" s="7" t="s">
        <v>8</v>
      </c>
      <c r="G32" s="6" t="s">
        <v>1020</v>
      </c>
      <c r="H32" s="6" t="s">
        <v>973</v>
      </c>
    </row>
    <row r="33" spans="1:8" ht="35.1" customHeight="1">
      <c r="A33" s="17">
        <v>20</v>
      </c>
      <c r="B33" s="7" t="s">
        <v>974</v>
      </c>
      <c r="C33" s="7" t="s">
        <v>996</v>
      </c>
      <c r="D33" s="7">
        <v>1640666126</v>
      </c>
      <c r="E33" s="7" t="s">
        <v>986</v>
      </c>
      <c r="F33" s="7" t="s">
        <v>20</v>
      </c>
      <c r="G33" s="6" t="s">
        <v>1020</v>
      </c>
      <c r="H33" s="6" t="s">
        <v>973</v>
      </c>
    </row>
    <row r="34" spans="1:8" ht="35.1" customHeight="1">
      <c r="A34" s="18"/>
      <c r="B34" s="7" t="s">
        <v>974</v>
      </c>
      <c r="C34" s="7" t="s">
        <v>996</v>
      </c>
      <c r="D34" s="7">
        <v>1640666126</v>
      </c>
      <c r="E34" s="7" t="s">
        <v>986</v>
      </c>
      <c r="F34" s="7" t="s">
        <v>13</v>
      </c>
      <c r="G34" s="6" t="s">
        <v>1020</v>
      </c>
      <c r="H34" s="6" t="s">
        <v>973</v>
      </c>
    </row>
    <row r="35" spans="1:8" ht="35.1" customHeight="1">
      <c r="A35" s="17">
        <v>21</v>
      </c>
      <c r="B35" s="7" t="s">
        <v>974</v>
      </c>
      <c r="C35" s="7" t="s">
        <v>997</v>
      </c>
      <c r="D35" s="7">
        <v>1640666131</v>
      </c>
      <c r="E35" s="7" t="s">
        <v>986</v>
      </c>
      <c r="F35" s="7" t="s">
        <v>24</v>
      </c>
      <c r="G35" s="6" t="s">
        <v>1020</v>
      </c>
      <c r="H35" s="6" t="s">
        <v>973</v>
      </c>
    </row>
    <row r="36" spans="1:8" ht="35.1" customHeight="1">
      <c r="A36" s="18"/>
      <c r="B36" s="7" t="s">
        <v>974</v>
      </c>
      <c r="C36" s="7" t="s">
        <v>997</v>
      </c>
      <c r="D36" s="7">
        <v>1640666131</v>
      </c>
      <c r="E36" s="7" t="s">
        <v>986</v>
      </c>
      <c r="F36" s="7" t="s">
        <v>15</v>
      </c>
      <c r="G36" s="6" t="s">
        <v>1020</v>
      </c>
      <c r="H36" s="6" t="s">
        <v>973</v>
      </c>
    </row>
    <row r="37" spans="1:8" ht="35.1" customHeight="1">
      <c r="A37" s="9">
        <v>22</v>
      </c>
      <c r="B37" s="7" t="s">
        <v>974</v>
      </c>
      <c r="C37" s="7" t="s">
        <v>998</v>
      </c>
      <c r="D37" s="7">
        <v>1640665124</v>
      </c>
      <c r="E37" s="7" t="s">
        <v>999</v>
      </c>
      <c r="F37" s="7" t="s">
        <v>15</v>
      </c>
      <c r="G37" s="6" t="s">
        <v>1020</v>
      </c>
      <c r="H37" s="6" t="s">
        <v>973</v>
      </c>
    </row>
    <row r="38" spans="1:8" ht="35.1" customHeight="1">
      <c r="A38" s="9">
        <v>23</v>
      </c>
      <c r="B38" s="7" t="s">
        <v>974</v>
      </c>
      <c r="C38" s="7" t="s">
        <v>1000</v>
      </c>
      <c r="D38" s="7">
        <v>1640665104</v>
      </c>
      <c r="E38" s="7" t="s">
        <v>999</v>
      </c>
      <c r="F38" s="7" t="s">
        <v>15</v>
      </c>
      <c r="G38" s="6" t="s">
        <v>1020</v>
      </c>
      <c r="H38" s="6" t="s">
        <v>973</v>
      </c>
    </row>
    <row r="39" spans="1:8" ht="35.1" customHeight="1">
      <c r="A39" s="17">
        <v>24</v>
      </c>
      <c r="B39" s="7" t="s">
        <v>974</v>
      </c>
      <c r="C39" s="7" t="s">
        <v>1001</v>
      </c>
      <c r="D39" s="7">
        <v>1640665129</v>
      </c>
      <c r="E39" s="7" t="s">
        <v>999</v>
      </c>
      <c r="F39" s="7" t="s">
        <v>19</v>
      </c>
      <c r="G39" s="6" t="s">
        <v>1020</v>
      </c>
      <c r="H39" s="6" t="s">
        <v>973</v>
      </c>
    </row>
    <row r="40" spans="1:8" ht="35.1" customHeight="1">
      <c r="A40" s="18"/>
      <c r="B40" s="7" t="s">
        <v>974</v>
      </c>
      <c r="C40" s="7" t="s">
        <v>1001</v>
      </c>
      <c r="D40" s="7">
        <v>1640665129</v>
      </c>
      <c r="E40" s="7" t="s">
        <v>999</v>
      </c>
      <c r="F40" s="7" t="s">
        <v>20</v>
      </c>
      <c r="G40" s="6" t="s">
        <v>1020</v>
      </c>
      <c r="H40" s="6" t="s">
        <v>973</v>
      </c>
    </row>
    <row r="41" spans="1:8" ht="35.1" customHeight="1">
      <c r="A41" s="9">
        <v>25</v>
      </c>
      <c r="B41" s="7" t="s">
        <v>974</v>
      </c>
      <c r="C41" s="7" t="s">
        <v>167</v>
      </c>
      <c r="D41" s="7">
        <v>1640665106</v>
      </c>
      <c r="E41" s="7" t="s">
        <v>999</v>
      </c>
      <c r="F41" s="7" t="s">
        <v>20</v>
      </c>
      <c r="G41" s="6" t="s">
        <v>1020</v>
      </c>
      <c r="H41" s="6" t="s">
        <v>973</v>
      </c>
    </row>
    <row r="42" spans="1:8" ht="35.1" customHeight="1">
      <c r="A42" s="9">
        <v>26</v>
      </c>
      <c r="B42" s="7" t="s">
        <v>974</v>
      </c>
      <c r="C42" s="7" t="s">
        <v>1002</v>
      </c>
      <c r="D42" s="7">
        <v>1640665121</v>
      </c>
      <c r="E42" s="7" t="s">
        <v>999</v>
      </c>
      <c r="F42" s="7" t="s">
        <v>8</v>
      </c>
      <c r="G42" s="6" t="s">
        <v>1020</v>
      </c>
      <c r="H42" s="6" t="s">
        <v>973</v>
      </c>
    </row>
    <row r="43" spans="1:8" ht="35.1" customHeight="1">
      <c r="A43" s="9">
        <v>27</v>
      </c>
      <c r="B43" s="7" t="s">
        <v>974</v>
      </c>
      <c r="C43" s="7" t="s">
        <v>1003</v>
      </c>
      <c r="D43" s="7">
        <v>1640665113</v>
      </c>
      <c r="E43" s="7" t="s">
        <v>999</v>
      </c>
      <c r="F43" s="7" t="s">
        <v>15</v>
      </c>
      <c r="G43" s="6" t="s">
        <v>1020</v>
      </c>
      <c r="H43" s="6" t="s">
        <v>973</v>
      </c>
    </row>
    <row r="44" spans="1:8" ht="35.1" customHeight="1">
      <c r="A44" s="9">
        <v>28</v>
      </c>
      <c r="B44" s="7" t="s">
        <v>974</v>
      </c>
      <c r="C44" s="7" t="s">
        <v>1004</v>
      </c>
      <c r="D44" s="7">
        <v>1640665116</v>
      </c>
      <c r="E44" s="7" t="s">
        <v>999</v>
      </c>
      <c r="F44" s="7" t="s">
        <v>8</v>
      </c>
      <c r="G44" s="6" t="s">
        <v>1020</v>
      </c>
      <c r="H44" s="6" t="s">
        <v>973</v>
      </c>
    </row>
    <row r="45" spans="1:8" ht="35.1" customHeight="1">
      <c r="A45" s="9">
        <v>29</v>
      </c>
      <c r="B45" s="7" t="s">
        <v>974</v>
      </c>
      <c r="C45" s="7" t="s">
        <v>1005</v>
      </c>
      <c r="D45" s="7">
        <v>1640665107</v>
      </c>
      <c r="E45" s="7" t="s">
        <v>999</v>
      </c>
      <c r="F45" s="7" t="s">
        <v>19</v>
      </c>
      <c r="G45" s="6" t="s">
        <v>1020</v>
      </c>
      <c r="H45" s="6" t="s">
        <v>973</v>
      </c>
    </row>
    <row r="46" spans="1:8" ht="35.1" customHeight="1">
      <c r="A46" s="9">
        <v>30</v>
      </c>
      <c r="B46" s="7" t="s">
        <v>974</v>
      </c>
      <c r="C46" s="7" t="s">
        <v>1006</v>
      </c>
      <c r="D46" s="7">
        <v>1640665109</v>
      </c>
      <c r="E46" s="7" t="s">
        <v>999</v>
      </c>
      <c r="F46" s="7" t="s">
        <v>15</v>
      </c>
      <c r="G46" s="6" t="s">
        <v>1020</v>
      </c>
      <c r="H46" s="6" t="s">
        <v>973</v>
      </c>
    </row>
    <row r="47" spans="1:8" ht="35.1" customHeight="1">
      <c r="A47" s="9">
        <v>31</v>
      </c>
      <c r="B47" s="7" t="s">
        <v>974</v>
      </c>
      <c r="C47" s="7" t="s">
        <v>1007</v>
      </c>
      <c r="D47" s="7">
        <v>1640665101</v>
      </c>
      <c r="E47" s="7" t="s">
        <v>999</v>
      </c>
      <c r="F47" s="7" t="s">
        <v>16</v>
      </c>
      <c r="G47" s="6" t="s">
        <v>1020</v>
      </c>
      <c r="H47" s="6" t="s">
        <v>973</v>
      </c>
    </row>
    <row r="48" spans="1:8" ht="35.1" customHeight="1">
      <c r="A48" s="9">
        <v>32</v>
      </c>
      <c r="B48" s="7" t="s">
        <v>974</v>
      </c>
      <c r="C48" s="7" t="s">
        <v>1008</v>
      </c>
      <c r="D48" s="7">
        <v>1640665115</v>
      </c>
      <c r="E48" s="7" t="s">
        <v>999</v>
      </c>
      <c r="F48" s="7" t="s">
        <v>22</v>
      </c>
      <c r="G48" s="6" t="s">
        <v>1020</v>
      </c>
      <c r="H48" s="6" t="s">
        <v>973</v>
      </c>
    </row>
    <row r="49" spans="1:8" ht="35.1" customHeight="1">
      <c r="A49" s="9">
        <v>33</v>
      </c>
      <c r="B49" s="7" t="s">
        <v>974</v>
      </c>
      <c r="C49" s="7" t="s">
        <v>1009</v>
      </c>
      <c r="D49" s="7">
        <v>1640665110</v>
      </c>
      <c r="E49" s="7" t="s">
        <v>999</v>
      </c>
      <c r="F49" s="7" t="s">
        <v>10</v>
      </c>
      <c r="G49" s="6" t="s">
        <v>1020</v>
      </c>
      <c r="H49" s="6" t="s">
        <v>973</v>
      </c>
    </row>
    <row r="50" spans="1:8" ht="35.1" customHeight="1">
      <c r="A50" s="9">
        <v>34</v>
      </c>
      <c r="B50" s="7" t="s">
        <v>974</v>
      </c>
      <c r="C50" s="7" t="s">
        <v>1010</v>
      </c>
      <c r="D50" s="7">
        <v>1640665125</v>
      </c>
      <c r="E50" s="7" t="s">
        <v>999</v>
      </c>
      <c r="F50" s="7" t="s">
        <v>15</v>
      </c>
      <c r="G50" s="6" t="s">
        <v>1020</v>
      </c>
      <c r="H50" s="6" t="s">
        <v>973</v>
      </c>
    </row>
    <row r="51" spans="1:8" ht="35.1" customHeight="1">
      <c r="A51" s="9">
        <v>35</v>
      </c>
      <c r="B51" s="7" t="s">
        <v>974</v>
      </c>
      <c r="C51" s="7" t="s">
        <v>1011</v>
      </c>
      <c r="D51" s="7">
        <v>1640665123</v>
      </c>
      <c r="E51" s="7" t="s">
        <v>999</v>
      </c>
      <c r="F51" s="7" t="s">
        <v>18</v>
      </c>
      <c r="G51" s="6" t="s">
        <v>1020</v>
      </c>
      <c r="H51" s="6" t="s">
        <v>973</v>
      </c>
    </row>
    <row r="52" spans="1:8" ht="35.1" customHeight="1">
      <c r="A52" s="9">
        <v>36</v>
      </c>
      <c r="B52" s="7" t="s">
        <v>974</v>
      </c>
      <c r="C52" s="7" t="s">
        <v>1012</v>
      </c>
      <c r="D52" s="7">
        <v>1640665131</v>
      </c>
      <c r="E52" s="7" t="s">
        <v>999</v>
      </c>
      <c r="F52" s="7" t="s">
        <v>8</v>
      </c>
      <c r="G52" s="6" t="s">
        <v>1020</v>
      </c>
      <c r="H52" s="6" t="s">
        <v>973</v>
      </c>
    </row>
    <row r="53" spans="1:8" ht="35.1" customHeight="1">
      <c r="A53" s="9">
        <v>37</v>
      </c>
      <c r="B53" s="7" t="s">
        <v>974</v>
      </c>
      <c r="C53" s="7" t="s">
        <v>1013</v>
      </c>
      <c r="D53" s="7">
        <v>1640665120</v>
      </c>
      <c r="E53" s="7" t="s">
        <v>999</v>
      </c>
      <c r="F53" s="7" t="s">
        <v>15</v>
      </c>
      <c r="G53" s="6" t="s">
        <v>1020</v>
      </c>
      <c r="H53" s="6" t="s">
        <v>973</v>
      </c>
    </row>
    <row r="54" spans="1:8" ht="35.1" customHeight="1">
      <c r="A54" s="9">
        <v>38</v>
      </c>
      <c r="B54" s="7" t="s">
        <v>974</v>
      </c>
      <c r="C54" s="7" t="s">
        <v>1014</v>
      </c>
      <c r="D54" s="7">
        <v>1640665127</v>
      </c>
      <c r="E54" s="7" t="s">
        <v>999</v>
      </c>
      <c r="F54" s="7" t="s">
        <v>18</v>
      </c>
      <c r="G54" s="6" t="s">
        <v>1020</v>
      </c>
      <c r="H54" s="6" t="s">
        <v>973</v>
      </c>
    </row>
    <row r="55" spans="1:8" ht="35.1" customHeight="1"/>
    <row r="56" spans="1:8" ht="35.1" customHeight="1"/>
    <row r="57" spans="1:8" ht="35.1" customHeight="1"/>
    <row r="58" spans="1:8" ht="35.1" customHeight="1"/>
    <row r="59" spans="1:8" ht="35.1" customHeight="1"/>
    <row r="60" spans="1:8" ht="35.1" customHeight="1"/>
    <row r="61" spans="1:8" ht="35.1" customHeight="1"/>
    <row r="62" spans="1:8" ht="35.1" customHeight="1"/>
    <row r="63" spans="1:8" ht="35.1" customHeight="1"/>
    <row r="64" spans="1:8" ht="35.1" customHeight="1"/>
    <row r="65" ht="35.1" customHeight="1"/>
    <row r="66" ht="35.1" customHeight="1"/>
    <row r="67" ht="35.1" customHeight="1"/>
    <row r="68" ht="35.1" customHeight="1"/>
    <row r="69" ht="35.1" customHeight="1"/>
    <row r="70" ht="35.1" customHeight="1"/>
    <row r="71" ht="35.1" customHeight="1"/>
    <row r="72" ht="35.1" customHeight="1"/>
    <row r="73" ht="35.1" customHeight="1"/>
    <row r="74" ht="35.1" customHeight="1"/>
    <row r="75" ht="35.1" customHeight="1"/>
    <row r="76" ht="35.1" customHeight="1"/>
    <row r="77" ht="35.1" customHeight="1"/>
    <row r="78" ht="35.1" customHeight="1"/>
    <row r="79" ht="35.1" customHeight="1"/>
    <row r="80" ht="35.1" customHeight="1"/>
    <row r="81" ht="35.1" customHeight="1"/>
    <row r="82" ht="35.1" customHeight="1"/>
    <row r="83" ht="35.1" customHeight="1"/>
    <row r="84" ht="35.1" customHeight="1"/>
    <row r="85" ht="35.1" customHeight="1"/>
    <row r="86" ht="35.1" customHeight="1"/>
    <row r="87" ht="35.1" customHeight="1"/>
    <row r="88" ht="35.1" customHeight="1"/>
    <row r="89" ht="35.1" customHeight="1"/>
    <row r="90" ht="35.1" customHeight="1"/>
    <row r="91" ht="35.1" customHeight="1"/>
    <row r="92" ht="35.1" customHeight="1"/>
    <row r="93" ht="35.1" customHeight="1"/>
    <row r="94" ht="35.1" customHeight="1"/>
    <row r="95" ht="35.1" customHeight="1"/>
    <row r="96" ht="35.1" customHeight="1"/>
    <row r="97" ht="35.1" customHeight="1"/>
    <row r="98" ht="35.1" customHeight="1"/>
    <row r="99" ht="35.1" customHeight="1"/>
    <row r="100" ht="35.1" customHeight="1"/>
    <row r="101" ht="35.1" customHeight="1"/>
    <row r="102" ht="35.1" customHeight="1"/>
    <row r="103" ht="35.1" customHeight="1"/>
    <row r="104" ht="35.1" customHeight="1"/>
    <row r="105" ht="35.1" customHeight="1"/>
    <row r="106" ht="35.1" customHeight="1"/>
    <row r="107" ht="35.1" customHeight="1"/>
  </sheetData>
  <mergeCells count="15">
    <mergeCell ref="A1:H1"/>
    <mergeCell ref="A3:A4"/>
    <mergeCell ref="A10:A11"/>
    <mergeCell ref="A14:A15"/>
    <mergeCell ref="A18:A19"/>
    <mergeCell ref="A5:A6"/>
    <mergeCell ref="A8:A9"/>
    <mergeCell ref="A16:A17"/>
    <mergeCell ref="A33:A34"/>
    <mergeCell ref="A20:A21"/>
    <mergeCell ref="A22:A23"/>
    <mergeCell ref="A35:A36"/>
    <mergeCell ref="A39:A40"/>
    <mergeCell ref="A26:A27"/>
    <mergeCell ref="A28:A29"/>
  </mergeCells>
  <phoneticPr fontId="2" type="noConversion"/>
  <conditionalFormatting sqref="C2:C1048576">
    <cfRule type="duplicateValues" dxfId="26" priority="1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workbookViewId="0">
      <selection sqref="A1:XFD1048576"/>
    </sheetView>
  </sheetViews>
  <sheetFormatPr defaultRowHeight="35.1" customHeight="1"/>
  <cols>
    <col min="1" max="1" width="7.75" style="14" customWidth="1"/>
    <col min="2" max="2" width="25.125" style="14" customWidth="1"/>
    <col min="3" max="3" width="9" style="14"/>
    <col min="4" max="4" width="17.75" style="14" customWidth="1"/>
    <col min="5" max="5" width="18.5" style="14" customWidth="1"/>
    <col min="6" max="6" width="23.125" style="14" customWidth="1"/>
    <col min="7" max="7" width="30.375" style="14" customWidth="1"/>
    <col min="8" max="8" width="18.125" style="14" customWidth="1"/>
    <col min="9" max="16384" width="9" style="14"/>
  </cols>
  <sheetData>
    <row r="1" spans="1:8" ht="35.1" customHeight="1">
      <c r="A1" s="19" t="s">
        <v>12</v>
      </c>
      <c r="B1" s="20"/>
      <c r="C1" s="20"/>
      <c r="D1" s="20"/>
      <c r="E1" s="20"/>
      <c r="F1" s="20"/>
      <c r="G1" s="20"/>
      <c r="H1" s="21"/>
    </row>
    <row r="2" spans="1:8" s="16" customFormat="1" ht="35.1" customHeight="1">
      <c r="A2" s="2" t="s">
        <v>0</v>
      </c>
      <c r="B2" s="3" t="s">
        <v>1</v>
      </c>
      <c r="C2" s="3" t="s">
        <v>2</v>
      </c>
      <c r="D2" s="2" t="s">
        <v>3</v>
      </c>
      <c r="E2" s="3" t="s">
        <v>4</v>
      </c>
      <c r="F2" s="2" t="s">
        <v>5</v>
      </c>
      <c r="G2" s="3" t="s">
        <v>6</v>
      </c>
      <c r="H2" s="3" t="s">
        <v>7</v>
      </c>
    </row>
    <row r="3" spans="1:8" ht="35.1" customHeight="1">
      <c r="A3" s="9">
        <v>1</v>
      </c>
      <c r="B3" s="12" t="s">
        <v>278</v>
      </c>
      <c r="C3" s="12" t="s">
        <v>480</v>
      </c>
      <c r="D3" s="12">
        <v>1640301118</v>
      </c>
      <c r="E3" s="12" t="s">
        <v>481</v>
      </c>
      <c r="F3" s="12" t="s">
        <v>14</v>
      </c>
      <c r="G3" s="6" t="s">
        <v>1019</v>
      </c>
      <c r="H3" s="6" t="s">
        <v>31</v>
      </c>
    </row>
    <row r="4" spans="1:8" ht="35.1" customHeight="1">
      <c r="A4" s="23">
        <v>2</v>
      </c>
      <c r="B4" s="12" t="s">
        <v>278</v>
      </c>
      <c r="C4" s="12" t="s">
        <v>482</v>
      </c>
      <c r="D4" s="12">
        <v>1640301113</v>
      </c>
      <c r="E4" s="12" t="s">
        <v>481</v>
      </c>
      <c r="F4" s="12" t="s">
        <v>18</v>
      </c>
      <c r="G4" s="6" t="s">
        <v>1019</v>
      </c>
      <c r="H4" s="6" t="s">
        <v>31</v>
      </c>
    </row>
    <row r="5" spans="1:8" ht="35.1" customHeight="1">
      <c r="A5" s="23"/>
      <c r="B5" s="12" t="s">
        <v>278</v>
      </c>
      <c r="C5" s="12" t="s">
        <v>482</v>
      </c>
      <c r="D5" s="12">
        <v>1640301113</v>
      </c>
      <c r="E5" s="12" t="s">
        <v>481</v>
      </c>
      <c r="F5" s="12" t="s">
        <v>8</v>
      </c>
      <c r="G5" s="6" t="s">
        <v>1019</v>
      </c>
      <c r="H5" s="6" t="s">
        <v>31</v>
      </c>
    </row>
    <row r="6" spans="1:8" ht="35.1" customHeight="1">
      <c r="A6" s="9">
        <v>3</v>
      </c>
      <c r="B6" s="12" t="s">
        <v>278</v>
      </c>
      <c r="C6" s="12" t="s">
        <v>483</v>
      </c>
      <c r="D6" s="12">
        <v>1640301149</v>
      </c>
      <c r="E6" s="12" t="s">
        <v>481</v>
      </c>
      <c r="F6" s="12" t="s">
        <v>16</v>
      </c>
      <c r="G6" s="6" t="s">
        <v>1019</v>
      </c>
      <c r="H6" s="6" t="s">
        <v>31</v>
      </c>
    </row>
    <row r="7" spans="1:8" ht="35.1" customHeight="1">
      <c r="A7" s="23">
        <v>4</v>
      </c>
      <c r="B7" s="12" t="s">
        <v>278</v>
      </c>
      <c r="C7" s="12" t="s">
        <v>484</v>
      </c>
      <c r="D7" s="12">
        <v>1640301117</v>
      </c>
      <c r="E7" s="12" t="s">
        <v>481</v>
      </c>
      <c r="F7" s="12" t="s">
        <v>22</v>
      </c>
      <c r="G7" s="6" t="s">
        <v>1019</v>
      </c>
      <c r="H7" s="6" t="s">
        <v>31</v>
      </c>
    </row>
    <row r="8" spans="1:8" ht="35.1" customHeight="1">
      <c r="A8" s="23"/>
      <c r="B8" s="12" t="s">
        <v>278</v>
      </c>
      <c r="C8" s="12" t="s">
        <v>484</v>
      </c>
      <c r="D8" s="12">
        <v>1640301117</v>
      </c>
      <c r="E8" s="12" t="s">
        <v>481</v>
      </c>
      <c r="F8" s="12" t="s">
        <v>8</v>
      </c>
      <c r="G8" s="6" t="s">
        <v>1019</v>
      </c>
      <c r="H8" s="6" t="s">
        <v>31</v>
      </c>
    </row>
    <row r="9" spans="1:8" ht="35.1" customHeight="1">
      <c r="A9" s="23">
        <v>5</v>
      </c>
      <c r="B9" s="12" t="s">
        <v>278</v>
      </c>
      <c r="C9" s="12" t="s">
        <v>485</v>
      </c>
      <c r="D9" s="12">
        <v>1640301103</v>
      </c>
      <c r="E9" s="12" t="s">
        <v>481</v>
      </c>
      <c r="F9" s="12" t="s">
        <v>17</v>
      </c>
      <c r="G9" s="6" t="s">
        <v>1019</v>
      </c>
      <c r="H9" s="6" t="s">
        <v>31</v>
      </c>
    </row>
    <row r="10" spans="1:8" ht="35.1" customHeight="1">
      <c r="A10" s="23"/>
      <c r="B10" s="12" t="s">
        <v>278</v>
      </c>
      <c r="C10" s="12" t="s">
        <v>485</v>
      </c>
      <c r="D10" s="12">
        <v>1640301103</v>
      </c>
      <c r="E10" s="12" t="s">
        <v>481</v>
      </c>
      <c r="F10" s="12" t="s">
        <v>20</v>
      </c>
      <c r="G10" s="6" t="s">
        <v>1019</v>
      </c>
      <c r="H10" s="6" t="s">
        <v>31</v>
      </c>
    </row>
    <row r="11" spans="1:8" ht="35.1" customHeight="1">
      <c r="A11" s="9">
        <v>6</v>
      </c>
      <c r="B11" s="9" t="s">
        <v>278</v>
      </c>
      <c r="C11" s="9" t="s">
        <v>486</v>
      </c>
      <c r="D11" s="9">
        <v>1640301116</v>
      </c>
      <c r="E11" s="9" t="s">
        <v>481</v>
      </c>
      <c r="F11" s="9" t="s">
        <v>22</v>
      </c>
      <c r="G11" s="6" t="s">
        <v>1019</v>
      </c>
      <c r="H11" s="6" t="s">
        <v>31</v>
      </c>
    </row>
    <row r="12" spans="1:8" ht="35.1" customHeight="1">
      <c r="A12" s="23">
        <v>7</v>
      </c>
      <c r="B12" s="9" t="s">
        <v>278</v>
      </c>
      <c r="C12" s="9" t="s">
        <v>487</v>
      </c>
      <c r="D12" s="9">
        <v>1640301142</v>
      </c>
      <c r="E12" s="9" t="s">
        <v>481</v>
      </c>
      <c r="F12" s="9" t="s">
        <v>17</v>
      </c>
      <c r="G12" s="6" t="s">
        <v>1019</v>
      </c>
      <c r="H12" s="6" t="s">
        <v>31</v>
      </c>
    </row>
    <row r="13" spans="1:8" ht="35.1" customHeight="1">
      <c r="A13" s="23"/>
      <c r="B13" s="9" t="s">
        <v>278</v>
      </c>
      <c r="C13" s="9" t="s">
        <v>487</v>
      </c>
      <c r="D13" s="9">
        <v>1640301142</v>
      </c>
      <c r="E13" s="9" t="s">
        <v>481</v>
      </c>
      <c r="F13" s="9" t="s">
        <v>20</v>
      </c>
      <c r="G13" s="6" t="s">
        <v>1019</v>
      </c>
      <c r="H13" s="6" t="s">
        <v>31</v>
      </c>
    </row>
    <row r="14" spans="1:8" ht="35.1" customHeight="1">
      <c r="A14" s="23">
        <v>8</v>
      </c>
      <c r="B14" s="9" t="s">
        <v>278</v>
      </c>
      <c r="C14" s="9" t="s">
        <v>488</v>
      </c>
      <c r="D14" s="9">
        <v>1640301135</v>
      </c>
      <c r="E14" s="9" t="s">
        <v>481</v>
      </c>
      <c r="F14" s="9" t="s">
        <v>8</v>
      </c>
      <c r="G14" s="6" t="s">
        <v>1019</v>
      </c>
      <c r="H14" s="6" t="s">
        <v>31</v>
      </c>
    </row>
    <row r="15" spans="1:8" ht="35.1" customHeight="1">
      <c r="A15" s="23"/>
      <c r="B15" s="9" t="s">
        <v>278</v>
      </c>
      <c r="C15" s="9" t="s">
        <v>488</v>
      </c>
      <c r="D15" s="9">
        <v>1640301135</v>
      </c>
      <c r="E15" s="9" t="s">
        <v>481</v>
      </c>
      <c r="F15" s="9" t="s">
        <v>20</v>
      </c>
      <c r="G15" s="6" t="s">
        <v>1019</v>
      </c>
      <c r="H15" s="6" t="s">
        <v>31</v>
      </c>
    </row>
    <row r="16" spans="1:8" ht="35.1" customHeight="1">
      <c r="A16" s="9">
        <v>9</v>
      </c>
      <c r="B16" s="9" t="s">
        <v>278</v>
      </c>
      <c r="C16" s="9" t="s">
        <v>489</v>
      </c>
      <c r="D16" s="9">
        <v>1640301126</v>
      </c>
      <c r="E16" s="9" t="s">
        <v>481</v>
      </c>
      <c r="F16" s="9" t="s">
        <v>24</v>
      </c>
      <c r="G16" s="6" t="s">
        <v>1019</v>
      </c>
      <c r="H16" s="6" t="s">
        <v>31</v>
      </c>
    </row>
    <row r="17" spans="1:8" ht="35.1" customHeight="1">
      <c r="A17" s="9">
        <v>10</v>
      </c>
      <c r="B17" s="9" t="s">
        <v>278</v>
      </c>
      <c r="C17" s="9" t="s">
        <v>490</v>
      </c>
      <c r="D17" s="9">
        <v>1640301137</v>
      </c>
      <c r="E17" s="9" t="s">
        <v>481</v>
      </c>
      <c r="F17" s="9" t="s">
        <v>13</v>
      </c>
      <c r="G17" s="6" t="s">
        <v>1019</v>
      </c>
      <c r="H17" s="6" t="s">
        <v>31</v>
      </c>
    </row>
    <row r="18" spans="1:8" ht="35.1" customHeight="1">
      <c r="A18" s="9">
        <v>11</v>
      </c>
      <c r="B18" s="9" t="s">
        <v>278</v>
      </c>
      <c r="C18" s="9" t="s">
        <v>491</v>
      </c>
      <c r="D18" s="9">
        <v>1640301134</v>
      </c>
      <c r="E18" s="9" t="s">
        <v>481</v>
      </c>
      <c r="F18" s="9" t="s">
        <v>14</v>
      </c>
      <c r="G18" s="6" t="s">
        <v>1019</v>
      </c>
      <c r="H18" s="6" t="s">
        <v>31</v>
      </c>
    </row>
    <row r="19" spans="1:8" ht="35.1" customHeight="1">
      <c r="A19" s="9">
        <v>12</v>
      </c>
      <c r="B19" s="9" t="s">
        <v>278</v>
      </c>
      <c r="C19" s="9" t="s">
        <v>492</v>
      </c>
      <c r="D19" s="9">
        <v>1640301133</v>
      </c>
      <c r="E19" s="9" t="s">
        <v>481</v>
      </c>
      <c r="F19" s="9" t="s">
        <v>20</v>
      </c>
      <c r="G19" s="6" t="s">
        <v>1019</v>
      </c>
      <c r="H19" s="6" t="s">
        <v>31</v>
      </c>
    </row>
    <row r="20" spans="1:8" ht="35.1" customHeight="1">
      <c r="A20" s="9">
        <v>13</v>
      </c>
      <c r="B20" s="9" t="s">
        <v>278</v>
      </c>
      <c r="C20" s="9" t="s">
        <v>493</v>
      </c>
      <c r="D20" s="9">
        <v>1640301145</v>
      </c>
      <c r="E20" s="9" t="s">
        <v>481</v>
      </c>
      <c r="F20" s="9" t="s">
        <v>10</v>
      </c>
      <c r="G20" s="6" t="s">
        <v>1019</v>
      </c>
      <c r="H20" s="6" t="s">
        <v>31</v>
      </c>
    </row>
    <row r="21" spans="1:8" ht="35.1" customHeight="1">
      <c r="A21" s="9">
        <v>14</v>
      </c>
      <c r="B21" s="9" t="s">
        <v>278</v>
      </c>
      <c r="C21" s="9" t="s">
        <v>494</v>
      </c>
      <c r="D21" s="9">
        <v>1640301109</v>
      </c>
      <c r="E21" s="9" t="s">
        <v>481</v>
      </c>
      <c r="F21" s="9" t="s">
        <v>15</v>
      </c>
      <c r="G21" s="6" t="s">
        <v>1019</v>
      </c>
      <c r="H21" s="6" t="s">
        <v>31</v>
      </c>
    </row>
    <row r="22" spans="1:8" ht="35.1" customHeight="1">
      <c r="A22" s="23">
        <v>15</v>
      </c>
      <c r="B22" s="9" t="s">
        <v>278</v>
      </c>
      <c r="C22" s="9" t="s">
        <v>495</v>
      </c>
      <c r="D22" s="9">
        <v>1640323126</v>
      </c>
      <c r="E22" s="9" t="s">
        <v>496</v>
      </c>
      <c r="F22" s="9" t="s">
        <v>16</v>
      </c>
      <c r="G22" s="6" t="s">
        <v>1019</v>
      </c>
      <c r="H22" s="6" t="s">
        <v>31</v>
      </c>
    </row>
    <row r="23" spans="1:8" ht="35.1" customHeight="1">
      <c r="A23" s="23"/>
      <c r="B23" s="9" t="s">
        <v>278</v>
      </c>
      <c r="C23" s="9" t="s">
        <v>495</v>
      </c>
      <c r="D23" s="9">
        <v>1640323126</v>
      </c>
      <c r="E23" s="9" t="s">
        <v>496</v>
      </c>
      <c r="F23" s="9" t="s">
        <v>13</v>
      </c>
      <c r="G23" s="6" t="s">
        <v>1019</v>
      </c>
      <c r="H23" s="6" t="s">
        <v>31</v>
      </c>
    </row>
    <row r="24" spans="1:8" ht="35.1" customHeight="1">
      <c r="A24" s="9">
        <v>16</v>
      </c>
      <c r="B24" s="9" t="s">
        <v>278</v>
      </c>
      <c r="C24" s="9" t="s">
        <v>497</v>
      </c>
      <c r="D24" s="9">
        <v>1640323134</v>
      </c>
      <c r="E24" s="9" t="s">
        <v>496</v>
      </c>
      <c r="F24" s="9" t="s">
        <v>19</v>
      </c>
      <c r="G24" s="6" t="s">
        <v>1019</v>
      </c>
      <c r="H24" s="6" t="s">
        <v>31</v>
      </c>
    </row>
    <row r="25" spans="1:8" ht="35.1" customHeight="1">
      <c r="A25" s="9">
        <v>17</v>
      </c>
      <c r="B25" s="9" t="s">
        <v>278</v>
      </c>
      <c r="C25" s="9" t="s">
        <v>498</v>
      </c>
      <c r="D25" s="9">
        <v>1640323117</v>
      </c>
      <c r="E25" s="9" t="s">
        <v>496</v>
      </c>
      <c r="F25" s="9" t="s">
        <v>10</v>
      </c>
      <c r="G25" s="6" t="s">
        <v>1019</v>
      </c>
      <c r="H25" s="6" t="s">
        <v>31</v>
      </c>
    </row>
    <row r="26" spans="1:8" ht="35.1" customHeight="1">
      <c r="A26" s="9">
        <v>18</v>
      </c>
      <c r="B26" s="9" t="s">
        <v>278</v>
      </c>
      <c r="C26" s="9" t="s">
        <v>499</v>
      </c>
      <c r="D26" s="9">
        <v>1640323101</v>
      </c>
      <c r="E26" s="9" t="s">
        <v>496</v>
      </c>
      <c r="F26" s="9" t="s">
        <v>11</v>
      </c>
      <c r="G26" s="6" t="s">
        <v>1019</v>
      </c>
      <c r="H26" s="6" t="s">
        <v>31</v>
      </c>
    </row>
    <row r="27" spans="1:8" ht="35.1" customHeight="1">
      <c r="A27" s="9">
        <v>19</v>
      </c>
      <c r="B27" s="9" t="s">
        <v>278</v>
      </c>
      <c r="C27" s="9" t="s">
        <v>500</v>
      </c>
      <c r="D27" s="9">
        <v>1640323112</v>
      </c>
      <c r="E27" s="9" t="s">
        <v>496</v>
      </c>
      <c r="F27" s="9" t="s">
        <v>16</v>
      </c>
      <c r="G27" s="6" t="s">
        <v>1019</v>
      </c>
      <c r="H27" s="6" t="s">
        <v>31</v>
      </c>
    </row>
    <row r="28" spans="1:8" ht="35.1" customHeight="1">
      <c r="A28" s="9">
        <v>20</v>
      </c>
      <c r="B28" s="9" t="s">
        <v>278</v>
      </c>
      <c r="C28" s="9" t="s">
        <v>501</v>
      </c>
      <c r="D28" s="9">
        <v>1640323110</v>
      </c>
      <c r="E28" s="9" t="s">
        <v>496</v>
      </c>
      <c r="F28" s="9" t="s">
        <v>16</v>
      </c>
      <c r="G28" s="6" t="s">
        <v>1019</v>
      </c>
      <c r="H28" s="6" t="s">
        <v>31</v>
      </c>
    </row>
    <row r="29" spans="1:8" ht="35.1" customHeight="1">
      <c r="A29" s="9">
        <v>21</v>
      </c>
      <c r="B29" s="9" t="s">
        <v>278</v>
      </c>
      <c r="C29" s="9" t="s">
        <v>502</v>
      </c>
      <c r="D29" s="9">
        <v>1640323120</v>
      </c>
      <c r="E29" s="9" t="s">
        <v>496</v>
      </c>
      <c r="F29" s="9" t="s">
        <v>19</v>
      </c>
      <c r="G29" s="6" t="s">
        <v>1019</v>
      </c>
      <c r="H29" s="6" t="s">
        <v>31</v>
      </c>
    </row>
    <row r="30" spans="1:8" ht="35.1" customHeight="1">
      <c r="A30" s="9">
        <v>22</v>
      </c>
      <c r="B30" s="9" t="s">
        <v>278</v>
      </c>
      <c r="C30" s="9" t="s">
        <v>38</v>
      </c>
      <c r="D30" s="9">
        <v>1640323115</v>
      </c>
      <c r="E30" s="9" t="s">
        <v>496</v>
      </c>
      <c r="F30" s="9" t="s">
        <v>13</v>
      </c>
      <c r="G30" s="6" t="s">
        <v>1019</v>
      </c>
      <c r="H30" s="6" t="s">
        <v>31</v>
      </c>
    </row>
    <row r="31" spans="1:8" ht="35.1" customHeight="1">
      <c r="A31" s="9">
        <v>23</v>
      </c>
      <c r="B31" s="9" t="s">
        <v>278</v>
      </c>
      <c r="C31" s="9" t="s">
        <v>503</v>
      </c>
      <c r="D31" s="9">
        <v>1640323108</v>
      </c>
      <c r="E31" s="9" t="s">
        <v>496</v>
      </c>
      <c r="F31" s="9" t="s">
        <v>17</v>
      </c>
      <c r="G31" s="6" t="s">
        <v>1019</v>
      </c>
      <c r="H31" s="6" t="s">
        <v>31</v>
      </c>
    </row>
    <row r="32" spans="1:8" ht="35.1" customHeight="1">
      <c r="A32" s="9">
        <v>24</v>
      </c>
      <c r="B32" s="9" t="s">
        <v>278</v>
      </c>
      <c r="C32" s="9" t="s">
        <v>504</v>
      </c>
      <c r="D32" s="9">
        <v>1640323125</v>
      </c>
      <c r="E32" s="9" t="s">
        <v>496</v>
      </c>
      <c r="F32" s="9" t="s">
        <v>11</v>
      </c>
      <c r="G32" s="6" t="s">
        <v>1019</v>
      </c>
      <c r="H32" s="6" t="s">
        <v>31</v>
      </c>
    </row>
    <row r="33" spans="1:8" ht="35.1" customHeight="1">
      <c r="A33" s="9">
        <v>25</v>
      </c>
      <c r="B33" s="9" t="s">
        <v>278</v>
      </c>
      <c r="C33" s="9" t="s">
        <v>505</v>
      </c>
      <c r="D33" s="9">
        <v>1640323102</v>
      </c>
      <c r="E33" s="9" t="s">
        <v>496</v>
      </c>
      <c r="F33" s="9" t="s">
        <v>17</v>
      </c>
      <c r="G33" s="6" t="s">
        <v>1019</v>
      </c>
      <c r="H33" s="6" t="s">
        <v>31</v>
      </c>
    </row>
    <row r="34" spans="1:8" ht="35.1" customHeight="1">
      <c r="A34" s="9">
        <v>26</v>
      </c>
      <c r="B34" s="9" t="s">
        <v>278</v>
      </c>
      <c r="C34" s="9" t="s">
        <v>506</v>
      </c>
      <c r="D34" s="9">
        <v>1640323127</v>
      </c>
      <c r="E34" s="9" t="s">
        <v>496</v>
      </c>
      <c r="F34" s="9" t="s">
        <v>20</v>
      </c>
      <c r="G34" s="6" t="s">
        <v>1019</v>
      </c>
      <c r="H34" s="6" t="s">
        <v>31</v>
      </c>
    </row>
    <row r="35" spans="1:8" ht="35.1" customHeight="1">
      <c r="A35" s="9">
        <v>27</v>
      </c>
      <c r="B35" s="9" t="s">
        <v>278</v>
      </c>
      <c r="C35" s="9" t="s">
        <v>507</v>
      </c>
      <c r="D35" s="9">
        <v>1640323111</v>
      </c>
      <c r="E35" s="9" t="s">
        <v>496</v>
      </c>
      <c r="F35" s="9" t="s">
        <v>17</v>
      </c>
      <c r="G35" s="6" t="s">
        <v>1019</v>
      </c>
      <c r="H35" s="6" t="s">
        <v>31</v>
      </c>
    </row>
    <row r="36" spans="1:8" ht="35.1" customHeight="1">
      <c r="A36" s="9">
        <v>28</v>
      </c>
      <c r="B36" s="9" t="s">
        <v>278</v>
      </c>
      <c r="C36" s="9" t="s">
        <v>508</v>
      </c>
      <c r="D36" s="9">
        <v>1640323104</v>
      </c>
      <c r="E36" s="9" t="s">
        <v>496</v>
      </c>
      <c r="F36" s="9" t="s">
        <v>17</v>
      </c>
      <c r="G36" s="6" t="s">
        <v>1019</v>
      </c>
      <c r="H36" s="6" t="s">
        <v>31</v>
      </c>
    </row>
    <row r="37" spans="1:8" ht="35.1" customHeight="1">
      <c r="A37" s="9">
        <v>29</v>
      </c>
      <c r="B37" s="9" t="s">
        <v>278</v>
      </c>
      <c r="C37" s="9" t="s">
        <v>509</v>
      </c>
      <c r="D37" s="9">
        <v>1640323129</v>
      </c>
      <c r="E37" s="9" t="s">
        <v>496</v>
      </c>
      <c r="F37" s="9" t="s">
        <v>16</v>
      </c>
      <c r="G37" s="6" t="s">
        <v>1019</v>
      </c>
      <c r="H37" s="6" t="s">
        <v>31</v>
      </c>
    </row>
    <row r="38" spans="1:8" ht="35.1" customHeight="1">
      <c r="A38" s="23">
        <v>30</v>
      </c>
      <c r="B38" s="9" t="s">
        <v>278</v>
      </c>
      <c r="C38" s="9" t="s">
        <v>510</v>
      </c>
      <c r="D38" s="9">
        <v>1640323107</v>
      </c>
      <c r="E38" s="9" t="s">
        <v>496</v>
      </c>
      <c r="F38" s="9" t="s">
        <v>9</v>
      </c>
      <c r="G38" s="6" t="s">
        <v>1019</v>
      </c>
      <c r="H38" s="6" t="s">
        <v>31</v>
      </c>
    </row>
    <row r="39" spans="1:8" ht="35.1" customHeight="1">
      <c r="A39" s="23"/>
      <c r="B39" s="9" t="s">
        <v>278</v>
      </c>
      <c r="C39" s="9" t="s">
        <v>510</v>
      </c>
      <c r="D39" s="9">
        <v>1640323107</v>
      </c>
      <c r="E39" s="9" t="s">
        <v>496</v>
      </c>
      <c r="F39" s="9" t="s">
        <v>20</v>
      </c>
      <c r="G39" s="6" t="s">
        <v>1019</v>
      </c>
      <c r="H39" s="6" t="s">
        <v>31</v>
      </c>
    </row>
    <row r="40" spans="1:8" ht="35.1" customHeight="1">
      <c r="A40" s="23">
        <v>31</v>
      </c>
      <c r="B40" s="9" t="s">
        <v>278</v>
      </c>
      <c r="C40" s="9" t="s">
        <v>511</v>
      </c>
      <c r="D40" s="9">
        <v>1640323119</v>
      </c>
      <c r="E40" s="9" t="s">
        <v>496</v>
      </c>
      <c r="F40" s="9" t="s">
        <v>17</v>
      </c>
      <c r="G40" s="6" t="s">
        <v>1019</v>
      </c>
      <c r="H40" s="6" t="s">
        <v>31</v>
      </c>
    </row>
    <row r="41" spans="1:8" ht="35.1" customHeight="1">
      <c r="A41" s="23"/>
      <c r="B41" s="9" t="s">
        <v>278</v>
      </c>
      <c r="C41" s="9" t="s">
        <v>511</v>
      </c>
      <c r="D41" s="9">
        <v>1640323119</v>
      </c>
      <c r="E41" s="9" t="s">
        <v>496</v>
      </c>
      <c r="F41" s="9" t="s">
        <v>8</v>
      </c>
      <c r="G41" s="6" t="s">
        <v>1019</v>
      </c>
      <c r="H41" s="6" t="s">
        <v>31</v>
      </c>
    </row>
    <row r="42" spans="1:8" ht="35.1" customHeight="1">
      <c r="A42" s="9">
        <v>32</v>
      </c>
      <c r="B42" s="9" t="s">
        <v>278</v>
      </c>
      <c r="C42" s="9" t="s">
        <v>512</v>
      </c>
      <c r="D42" s="9">
        <v>1640323122</v>
      </c>
      <c r="E42" s="9" t="s">
        <v>496</v>
      </c>
      <c r="F42" s="9" t="s">
        <v>19</v>
      </c>
      <c r="G42" s="6" t="s">
        <v>1019</v>
      </c>
      <c r="H42" s="6" t="s">
        <v>31</v>
      </c>
    </row>
    <row r="43" spans="1:8" ht="35.1" customHeight="1">
      <c r="A43" s="23">
        <v>33</v>
      </c>
      <c r="B43" s="9" t="s">
        <v>278</v>
      </c>
      <c r="C43" s="9" t="s">
        <v>513</v>
      </c>
      <c r="D43" s="9">
        <v>1640323116</v>
      </c>
      <c r="E43" s="9" t="s">
        <v>496</v>
      </c>
      <c r="F43" s="9" t="s">
        <v>22</v>
      </c>
      <c r="G43" s="6" t="s">
        <v>1019</v>
      </c>
      <c r="H43" s="6" t="s">
        <v>31</v>
      </c>
    </row>
    <row r="44" spans="1:8" ht="35.1" customHeight="1">
      <c r="A44" s="23"/>
      <c r="B44" s="9" t="s">
        <v>278</v>
      </c>
      <c r="C44" s="9" t="s">
        <v>513</v>
      </c>
      <c r="D44" s="9">
        <v>1640323116</v>
      </c>
      <c r="E44" s="9" t="s">
        <v>496</v>
      </c>
      <c r="F44" s="9" t="s">
        <v>17</v>
      </c>
      <c r="G44" s="6" t="s">
        <v>1019</v>
      </c>
      <c r="H44" s="6" t="s">
        <v>31</v>
      </c>
    </row>
    <row r="45" spans="1:8" ht="35.1" customHeight="1">
      <c r="A45" s="9">
        <v>34</v>
      </c>
      <c r="B45" s="9" t="s">
        <v>278</v>
      </c>
      <c r="C45" s="9" t="s">
        <v>514</v>
      </c>
      <c r="D45" s="9">
        <v>1640323124</v>
      </c>
      <c r="E45" s="9" t="s">
        <v>496</v>
      </c>
      <c r="F45" s="9" t="s">
        <v>19</v>
      </c>
      <c r="G45" s="6" t="s">
        <v>1019</v>
      </c>
      <c r="H45" s="6" t="s">
        <v>31</v>
      </c>
    </row>
    <row r="46" spans="1:8" ht="35.1" customHeight="1">
      <c r="A46" s="23">
        <v>35</v>
      </c>
      <c r="B46" s="9" t="s">
        <v>278</v>
      </c>
      <c r="C46" s="9" t="s">
        <v>515</v>
      </c>
      <c r="D46" s="9">
        <v>1640323223</v>
      </c>
      <c r="E46" s="9" t="s">
        <v>516</v>
      </c>
      <c r="F46" s="9" t="s">
        <v>15</v>
      </c>
      <c r="G46" s="6" t="s">
        <v>1019</v>
      </c>
      <c r="H46" s="6" t="s">
        <v>31</v>
      </c>
    </row>
    <row r="47" spans="1:8" ht="35.1" customHeight="1">
      <c r="A47" s="23"/>
      <c r="B47" s="9" t="s">
        <v>278</v>
      </c>
      <c r="C47" s="9" t="s">
        <v>515</v>
      </c>
      <c r="D47" s="9">
        <v>1640323223</v>
      </c>
      <c r="E47" s="9" t="s">
        <v>516</v>
      </c>
      <c r="F47" s="9" t="s">
        <v>19</v>
      </c>
      <c r="G47" s="6" t="s">
        <v>1019</v>
      </c>
      <c r="H47" s="6" t="s">
        <v>31</v>
      </c>
    </row>
    <row r="48" spans="1:8" ht="35.1" customHeight="1">
      <c r="A48" s="23">
        <v>36</v>
      </c>
      <c r="B48" s="9" t="s">
        <v>278</v>
      </c>
      <c r="C48" s="9" t="s">
        <v>517</v>
      </c>
      <c r="D48" s="9">
        <v>1640323212</v>
      </c>
      <c r="E48" s="9" t="s">
        <v>516</v>
      </c>
      <c r="F48" s="9" t="s">
        <v>18</v>
      </c>
      <c r="G48" s="6" t="s">
        <v>1019</v>
      </c>
      <c r="H48" s="6" t="s">
        <v>31</v>
      </c>
    </row>
    <row r="49" spans="1:8" ht="35.1" customHeight="1">
      <c r="A49" s="23"/>
      <c r="B49" s="9" t="s">
        <v>278</v>
      </c>
      <c r="C49" s="9" t="s">
        <v>517</v>
      </c>
      <c r="D49" s="9">
        <v>1640323212</v>
      </c>
      <c r="E49" s="9" t="s">
        <v>516</v>
      </c>
      <c r="F49" s="9" t="s">
        <v>11</v>
      </c>
      <c r="G49" s="6" t="s">
        <v>1019</v>
      </c>
      <c r="H49" s="6" t="s">
        <v>31</v>
      </c>
    </row>
    <row r="50" spans="1:8" ht="35.1" customHeight="1">
      <c r="A50" s="9">
        <v>37</v>
      </c>
      <c r="B50" s="9" t="s">
        <v>278</v>
      </c>
      <c r="C50" s="9" t="s">
        <v>518</v>
      </c>
      <c r="D50" s="9">
        <v>1640323220</v>
      </c>
      <c r="E50" s="9" t="s">
        <v>516</v>
      </c>
      <c r="F50" s="9" t="s">
        <v>19</v>
      </c>
      <c r="G50" s="6" t="s">
        <v>1019</v>
      </c>
      <c r="H50" s="6" t="s">
        <v>31</v>
      </c>
    </row>
    <row r="51" spans="1:8" ht="35.1" customHeight="1">
      <c r="A51" s="9">
        <v>38</v>
      </c>
      <c r="B51" s="9" t="s">
        <v>278</v>
      </c>
      <c r="C51" s="9" t="s">
        <v>519</v>
      </c>
      <c r="D51" s="9">
        <v>1640323225</v>
      </c>
      <c r="E51" s="9" t="s">
        <v>516</v>
      </c>
      <c r="F51" s="9" t="s">
        <v>19</v>
      </c>
      <c r="G51" s="6" t="s">
        <v>1019</v>
      </c>
      <c r="H51" s="6" t="s">
        <v>31</v>
      </c>
    </row>
    <row r="52" spans="1:8" ht="35.1" customHeight="1">
      <c r="A52" s="9">
        <v>39</v>
      </c>
      <c r="B52" s="9" t="s">
        <v>278</v>
      </c>
      <c r="C52" s="9" t="s">
        <v>520</v>
      </c>
      <c r="D52" s="9">
        <v>1640323219</v>
      </c>
      <c r="E52" s="9" t="s">
        <v>516</v>
      </c>
      <c r="F52" s="9" t="s">
        <v>19</v>
      </c>
      <c r="G52" s="6" t="s">
        <v>1019</v>
      </c>
      <c r="H52" s="6" t="s">
        <v>31</v>
      </c>
    </row>
    <row r="53" spans="1:8" ht="35.1" customHeight="1">
      <c r="A53" s="23">
        <v>40</v>
      </c>
      <c r="B53" s="9" t="s">
        <v>278</v>
      </c>
      <c r="C53" s="9" t="s">
        <v>521</v>
      </c>
      <c r="D53" s="9">
        <v>1640323233</v>
      </c>
      <c r="E53" s="9" t="s">
        <v>516</v>
      </c>
      <c r="F53" s="9" t="s">
        <v>19</v>
      </c>
      <c r="G53" s="6" t="s">
        <v>1019</v>
      </c>
      <c r="H53" s="6" t="s">
        <v>31</v>
      </c>
    </row>
    <row r="54" spans="1:8" ht="35.1" customHeight="1">
      <c r="A54" s="23"/>
      <c r="B54" s="9" t="s">
        <v>278</v>
      </c>
      <c r="C54" s="9" t="s">
        <v>521</v>
      </c>
      <c r="D54" s="9">
        <v>1640323233</v>
      </c>
      <c r="E54" s="9" t="s">
        <v>516</v>
      </c>
      <c r="F54" s="9" t="s">
        <v>9</v>
      </c>
      <c r="G54" s="6" t="s">
        <v>1019</v>
      </c>
      <c r="H54" s="6" t="s">
        <v>31</v>
      </c>
    </row>
    <row r="55" spans="1:8" ht="35.1" customHeight="1">
      <c r="A55" s="9">
        <v>41</v>
      </c>
      <c r="B55" s="9" t="s">
        <v>278</v>
      </c>
      <c r="C55" s="9" t="s">
        <v>522</v>
      </c>
      <c r="D55" s="9">
        <v>1640323202</v>
      </c>
      <c r="E55" s="9" t="s">
        <v>516</v>
      </c>
      <c r="F55" s="9" t="s">
        <v>19</v>
      </c>
      <c r="G55" s="6" t="s">
        <v>1019</v>
      </c>
      <c r="H55" s="6" t="s">
        <v>31</v>
      </c>
    </row>
    <row r="56" spans="1:8" ht="35.1" customHeight="1">
      <c r="A56" s="9">
        <v>42</v>
      </c>
      <c r="B56" s="9" t="s">
        <v>278</v>
      </c>
      <c r="C56" s="9" t="s">
        <v>523</v>
      </c>
      <c r="D56" s="9">
        <v>1640323216</v>
      </c>
      <c r="E56" s="9" t="s">
        <v>516</v>
      </c>
      <c r="F56" s="9" t="s">
        <v>23</v>
      </c>
      <c r="G56" s="6" t="s">
        <v>1019</v>
      </c>
      <c r="H56" s="6" t="s">
        <v>31</v>
      </c>
    </row>
    <row r="57" spans="1:8" ht="35.1" customHeight="1">
      <c r="A57" s="9">
        <v>43</v>
      </c>
      <c r="B57" s="9" t="s">
        <v>278</v>
      </c>
      <c r="C57" s="9" t="s">
        <v>524</v>
      </c>
      <c r="D57" s="9">
        <v>1640323201</v>
      </c>
      <c r="E57" s="9" t="s">
        <v>516</v>
      </c>
      <c r="F57" s="9" t="s">
        <v>22</v>
      </c>
      <c r="G57" s="6" t="s">
        <v>1019</v>
      </c>
      <c r="H57" s="6" t="s">
        <v>31</v>
      </c>
    </row>
    <row r="58" spans="1:8" ht="35.1" customHeight="1">
      <c r="A58" s="9">
        <v>44</v>
      </c>
      <c r="B58" s="9" t="s">
        <v>278</v>
      </c>
      <c r="C58" s="9" t="s">
        <v>525</v>
      </c>
      <c r="D58" s="9">
        <v>1640323205</v>
      </c>
      <c r="E58" s="9" t="s">
        <v>516</v>
      </c>
      <c r="F58" s="9" t="s">
        <v>16</v>
      </c>
      <c r="G58" s="6" t="s">
        <v>1019</v>
      </c>
      <c r="H58" s="6" t="s">
        <v>31</v>
      </c>
    </row>
    <row r="59" spans="1:8" ht="35.1" customHeight="1">
      <c r="A59" s="9">
        <v>45</v>
      </c>
      <c r="B59" s="9" t="s">
        <v>278</v>
      </c>
      <c r="C59" s="9" t="s">
        <v>526</v>
      </c>
      <c r="D59" s="9">
        <v>1640323206</v>
      </c>
      <c r="E59" s="9" t="s">
        <v>516</v>
      </c>
      <c r="F59" s="9" t="s">
        <v>20</v>
      </c>
      <c r="G59" s="6" t="s">
        <v>1019</v>
      </c>
      <c r="H59" s="6" t="s">
        <v>31</v>
      </c>
    </row>
    <row r="60" spans="1:8" ht="35.1" customHeight="1">
      <c r="A60" s="9">
        <v>46</v>
      </c>
      <c r="B60" s="9" t="s">
        <v>278</v>
      </c>
      <c r="C60" s="9" t="s">
        <v>527</v>
      </c>
      <c r="D60" s="9">
        <v>1640323227</v>
      </c>
      <c r="E60" s="9" t="s">
        <v>516</v>
      </c>
      <c r="F60" s="9" t="s">
        <v>19</v>
      </c>
      <c r="G60" s="6" t="s">
        <v>1019</v>
      </c>
      <c r="H60" s="6" t="s">
        <v>31</v>
      </c>
    </row>
    <row r="61" spans="1:8" ht="35.1" customHeight="1">
      <c r="A61" s="23">
        <v>47</v>
      </c>
      <c r="B61" s="9" t="s">
        <v>278</v>
      </c>
      <c r="C61" s="9" t="s">
        <v>528</v>
      </c>
      <c r="D61" s="9">
        <v>1640323229</v>
      </c>
      <c r="E61" s="9" t="s">
        <v>516</v>
      </c>
      <c r="F61" s="9" t="s">
        <v>19</v>
      </c>
      <c r="G61" s="6" t="s">
        <v>1019</v>
      </c>
      <c r="H61" s="6" t="s">
        <v>31</v>
      </c>
    </row>
    <row r="62" spans="1:8" ht="35.1" customHeight="1">
      <c r="A62" s="23"/>
      <c r="B62" s="9" t="s">
        <v>278</v>
      </c>
      <c r="C62" s="9" t="s">
        <v>528</v>
      </c>
      <c r="D62" s="9">
        <v>1640323229</v>
      </c>
      <c r="E62" s="9" t="s">
        <v>516</v>
      </c>
      <c r="F62" s="9" t="s">
        <v>17</v>
      </c>
      <c r="G62" s="6" t="s">
        <v>1019</v>
      </c>
      <c r="H62" s="6" t="s">
        <v>31</v>
      </c>
    </row>
    <row r="63" spans="1:8" ht="35.1" customHeight="1">
      <c r="A63" s="9">
        <v>48</v>
      </c>
      <c r="B63" s="9" t="s">
        <v>278</v>
      </c>
      <c r="C63" s="9" t="s">
        <v>529</v>
      </c>
      <c r="D63" s="9">
        <v>1640323204</v>
      </c>
      <c r="E63" s="9" t="s">
        <v>516</v>
      </c>
      <c r="F63" s="9" t="s">
        <v>13</v>
      </c>
      <c r="G63" s="6" t="s">
        <v>1019</v>
      </c>
      <c r="H63" s="6" t="s">
        <v>31</v>
      </c>
    </row>
    <row r="64" spans="1:8" ht="35.1" customHeight="1">
      <c r="A64" s="9">
        <v>49</v>
      </c>
      <c r="B64" s="9" t="s">
        <v>278</v>
      </c>
      <c r="C64" s="9" t="s">
        <v>530</v>
      </c>
      <c r="D64" s="9">
        <v>1640323231</v>
      </c>
      <c r="E64" s="9" t="s">
        <v>516</v>
      </c>
      <c r="F64" s="9" t="s">
        <v>19</v>
      </c>
      <c r="G64" s="6" t="s">
        <v>1019</v>
      </c>
      <c r="H64" s="6" t="s">
        <v>31</v>
      </c>
    </row>
    <row r="65" spans="1:8" ht="35.1" customHeight="1">
      <c r="A65" s="23">
        <v>50</v>
      </c>
      <c r="B65" s="9" t="s">
        <v>278</v>
      </c>
      <c r="C65" s="9" t="s">
        <v>531</v>
      </c>
      <c r="D65" s="9">
        <v>1640323217</v>
      </c>
      <c r="E65" s="9" t="s">
        <v>516</v>
      </c>
      <c r="F65" s="9" t="s">
        <v>15</v>
      </c>
      <c r="G65" s="6" t="s">
        <v>1019</v>
      </c>
      <c r="H65" s="6" t="s">
        <v>31</v>
      </c>
    </row>
    <row r="66" spans="1:8" ht="35.1" customHeight="1">
      <c r="A66" s="23"/>
      <c r="B66" s="9" t="s">
        <v>278</v>
      </c>
      <c r="C66" s="9" t="s">
        <v>531</v>
      </c>
      <c r="D66" s="9">
        <v>1640323217</v>
      </c>
      <c r="E66" s="9" t="s">
        <v>516</v>
      </c>
      <c r="F66" s="9" t="s">
        <v>8</v>
      </c>
      <c r="G66" s="6" t="s">
        <v>1019</v>
      </c>
      <c r="H66" s="6" t="s">
        <v>31</v>
      </c>
    </row>
    <row r="67" spans="1:8" ht="35.1" customHeight="1">
      <c r="A67" s="9">
        <v>51</v>
      </c>
      <c r="B67" s="9" t="s">
        <v>278</v>
      </c>
      <c r="C67" s="9" t="s">
        <v>532</v>
      </c>
      <c r="D67" s="9">
        <v>1640323232</v>
      </c>
      <c r="E67" s="9" t="s">
        <v>516</v>
      </c>
      <c r="F67" s="9" t="s">
        <v>9</v>
      </c>
      <c r="G67" s="6" t="s">
        <v>1019</v>
      </c>
      <c r="H67" s="6" t="s">
        <v>31</v>
      </c>
    </row>
    <row r="68" spans="1:8" ht="35.1" customHeight="1">
      <c r="A68" s="9">
        <v>52</v>
      </c>
      <c r="B68" s="9" t="s">
        <v>278</v>
      </c>
      <c r="C68" s="9" t="s">
        <v>533</v>
      </c>
      <c r="D68" s="9">
        <v>1640323210</v>
      </c>
      <c r="E68" s="9" t="s">
        <v>516</v>
      </c>
      <c r="F68" s="9" t="s">
        <v>18</v>
      </c>
      <c r="G68" s="6" t="s">
        <v>1019</v>
      </c>
      <c r="H68" s="6" t="s">
        <v>31</v>
      </c>
    </row>
    <row r="69" spans="1:8" ht="35.1" customHeight="1">
      <c r="A69" s="9">
        <v>53</v>
      </c>
      <c r="B69" s="9" t="s">
        <v>278</v>
      </c>
      <c r="C69" s="9" t="s">
        <v>534</v>
      </c>
      <c r="D69" s="9">
        <v>1640323218</v>
      </c>
      <c r="E69" s="9" t="s">
        <v>516</v>
      </c>
      <c r="F69" s="9" t="s">
        <v>19</v>
      </c>
      <c r="G69" s="6" t="s">
        <v>1019</v>
      </c>
      <c r="H69" s="6" t="s">
        <v>31</v>
      </c>
    </row>
    <row r="70" spans="1:8" ht="35.1" customHeight="1">
      <c r="A70" s="9">
        <v>54</v>
      </c>
      <c r="B70" s="9" t="s">
        <v>278</v>
      </c>
      <c r="C70" s="9" t="s">
        <v>535</v>
      </c>
      <c r="D70" s="9">
        <v>1640323221</v>
      </c>
      <c r="E70" s="9" t="s">
        <v>516</v>
      </c>
      <c r="F70" s="9" t="s">
        <v>14</v>
      </c>
      <c r="G70" s="6" t="s">
        <v>1019</v>
      </c>
      <c r="H70" s="6" t="s">
        <v>31</v>
      </c>
    </row>
  </sheetData>
  <mergeCells count="15">
    <mergeCell ref="A14:A15"/>
    <mergeCell ref="A22:A23"/>
    <mergeCell ref="A46:A47"/>
    <mergeCell ref="A1:H1"/>
    <mergeCell ref="A4:A5"/>
    <mergeCell ref="A7:A8"/>
    <mergeCell ref="A9:A10"/>
    <mergeCell ref="A12:A13"/>
    <mergeCell ref="A61:A62"/>
    <mergeCell ref="A65:A66"/>
    <mergeCell ref="A38:A39"/>
    <mergeCell ref="A40:A41"/>
    <mergeCell ref="A43:A44"/>
    <mergeCell ref="A48:A49"/>
    <mergeCell ref="A53:A54"/>
  </mergeCells>
  <phoneticPr fontId="2" type="noConversion"/>
  <conditionalFormatting sqref="C2 C11:C1048576">
    <cfRule type="duplicateValues" dxfId="9" priority="3"/>
  </conditionalFormatting>
  <conditionalFormatting sqref="C3:C10">
    <cfRule type="duplicateValues" dxfId="8" priority="6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3"/>
  <sheetViews>
    <sheetView workbookViewId="0">
      <selection sqref="A1:XFD1048576"/>
    </sheetView>
  </sheetViews>
  <sheetFormatPr defaultRowHeight="35.1" customHeight="1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8.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5.1" customHeight="1">
      <c r="A1" s="24" t="s">
        <v>12</v>
      </c>
      <c r="B1" s="25"/>
      <c r="C1" s="25"/>
      <c r="D1" s="25"/>
      <c r="E1" s="25"/>
      <c r="F1" s="25"/>
      <c r="G1" s="25"/>
      <c r="H1" s="26"/>
    </row>
    <row r="2" spans="1:8" s="4" customFormat="1" ht="35.1" customHeight="1">
      <c r="A2" s="2" t="s">
        <v>0</v>
      </c>
      <c r="B2" s="3" t="s">
        <v>1</v>
      </c>
      <c r="C2" s="3" t="s">
        <v>2</v>
      </c>
      <c r="D2" s="2" t="s">
        <v>3</v>
      </c>
      <c r="E2" s="3" t="s">
        <v>4</v>
      </c>
      <c r="F2" s="2" t="s">
        <v>5</v>
      </c>
      <c r="G2" s="3" t="s">
        <v>6</v>
      </c>
      <c r="H2" s="3" t="s">
        <v>7</v>
      </c>
    </row>
    <row r="3" spans="1:8" ht="35.1" customHeight="1">
      <c r="A3" s="9">
        <v>1</v>
      </c>
      <c r="B3" s="12" t="s">
        <v>347</v>
      </c>
      <c r="C3" s="12" t="s">
        <v>643</v>
      </c>
      <c r="D3" s="12">
        <v>1640113113</v>
      </c>
      <c r="E3" s="12" t="s">
        <v>644</v>
      </c>
      <c r="F3" s="12" t="s">
        <v>13</v>
      </c>
      <c r="G3" s="6" t="s">
        <v>1019</v>
      </c>
      <c r="H3" s="6" t="s">
        <v>29</v>
      </c>
    </row>
    <row r="4" spans="1:8" ht="35.1" customHeight="1">
      <c r="A4" s="9">
        <v>2</v>
      </c>
      <c r="B4" s="12" t="s">
        <v>347</v>
      </c>
      <c r="C4" s="12" t="s">
        <v>645</v>
      </c>
      <c r="D4" s="12">
        <v>1640113117</v>
      </c>
      <c r="E4" s="12" t="s">
        <v>644</v>
      </c>
      <c r="F4" s="12" t="s">
        <v>17</v>
      </c>
      <c r="G4" s="6" t="s">
        <v>1019</v>
      </c>
      <c r="H4" s="6" t="s">
        <v>29</v>
      </c>
    </row>
    <row r="5" spans="1:8" ht="35.1" customHeight="1">
      <c r="A5" s="23">
        <v>3</v>
      </c>
      <c r="B5" s="12" t="s">
        <v>347</v>
      </c>
      <c r="C5" s="12" t="s">
        <v>646</v>
      </c>
      <c r="D5" s="12">
        <v>1640113122</v>
      </c>
      <c r="E5" s="12" t="s">
        <v>644</v>
      </c>
      <c r="F5" s="12" t="s">
        <v>9</v>
      </c>
      <c r="G5" s="6" t="s">
        <v>1019</v>
      </c>
      <c r="H5" s="6" t="s">
        <v>29</v>
      </c>
    </row>
    <row r="6" spans="1:8" ht="35.1" customHeight="1">
      <c r="A6" s="23"/>
      <c r="B6" s="12" t="s">
        <v>347</v>
      </c>
      <c r="C6" s="12" t="s">
        <v>646</v>
      </c>
      <c r="D6" s="12">
        <v>1640113122</v>
      </c>
      <c r="E6" s="12" t="s">
        <v>644</v>
      </c>
      <c r="F6" s="12" t="s">
        <v>10</v>
      </c>
      <c r="G6" s="6" t="s">
        <v>1019</v>
      </c>
      <c r="H6" s="6" t="s">
        <v>29</v>
      </c>
    </row>
    <row r="7" spans="1:8" ht="35.1" customHeight="1">
      <c r="A7" s="9">
        <v>4</v>
      </c>
      <c r="B7" s="12" t="s">
        <v>347</v>
      </c>
      <c r="C7" s="12" t="s">
        <v>647</v>
      </c>
      <c r="D7" s="12">
        <v>1640113107</v>
      </c>
      <c r="E7" s="12" t="s">
        <v>644</v>
      </c>
      <c r="F7" s="12" t="s">
        <v>16</v>
      </c>
      <c r="G7" s="6" t="s">
        <v>1019</v>
      </c>
      <c r="H7" s="6" t="s">
        <v>29</v>
      </c>
    </row>
    <row r="8" spans="1:8" ht="35.1" customHeight="1">
      <c r="A8" s="9">
        <v>5</v>
      </c>
      <c r="B8" s="12" t="s">
        <v>347</v>
      </c>
      <c r="C8" s="12" t="s">
        <v>648</v>
      </c>
      <c r="D8" s="12">
        <v>1640113105</v>
      </c>
      <c r="E8" s="12" t="s">
        <v>644</v>
      </c>
      <c r="F8" s="12" t="s">
        <v>13</v>
      </c>
      <c r="G8" s="6" t="s">
        <v>1019</v>
      </c>
      <c r="H8" s="6" t="s">
        <v>29</v>
      </c>
    </row>
    <row r="9" spans="1:8" ht="35.1" customHeight="1">
      <c r="A9" s="23">
        <v>6</v>
      </c>
      <c r="B9" s="12" t="s">
        <v>347</v>
      </c>
      <c r="C9" s="12" t="s">
        <v>649</v>
      </c>
      <c r="D9" s="12">
        <v>1640113116</v>
      </c>
      <c r="E9" s="12" t="s">
        <v>644</v>
      </c>
      <c r="F9" s="12" t="s">
        <v>15</v>
      </c>
      <c r="G9" s="6" t="s">
        <v>1019</v>
      </c>
      <c r="H9" s="6" t="s">
        <v>29</v>
      </c>
    </row>
    <row r="10" spans="1:8" ht="35.1" customHeight="1">
      <c r="A10" s="23"/>
      <c r="B10" s="12" t="s">
        <v>347</v>
      </c>
      <c r="C10" s="12" t="s">
        <v>649</v>
      </c>
      <c r="D10" s="12">
        <v>1640113116</v>
      </c>
      <c r="E10" s="12" t="s">
        <v>644</v>
      </c>
      <c r="F10" s="12" t="s">
        <v>17</v>
      </c>
      <c r="G10" s="6" t="s">
        <v>1019</v>
      </c>
      <c r="H10" s="6" t="s">
        <v>29</v>
      </c>
    </row>
    <row r="11" spans="1:8" ht="35.1" customHeight="1">
      <c r="A11" s="9">
        <v>7</v>
      </c>
      <c r="B11" s="12" t="s">
        <v>347</v>
      </c>
      <c r="C11" s="12" t="s">
        <v>650</v>
      </c>
      <c r="D11" s="12">
        <v>1640113127</v>
      </c>
      <c r="E11" s="12" t="s">
        <v>644</v>
      </c>
      <c r="F11" s="12" t="s">
        <v>17</v>
      </c>
      <c r="G11" s="6" t="s">
        <v>1019</v>
      </c>
      <c r="H11" s="6" t="s">
        <v>29</v>
      </c>
    </row>
    <row r="12" spans="1:8" ht="35.1" customHeight="1">
      <c r="A12" s="9">
        <v>8</v>
      </c>
      <c r="B12" s="12" t="s">
        <v>347</v>
      </c>
      <c r="C12" s="12" t="s">
        <v>651</v>
      </c>
      <c r="D12" s="12">
        <v>1640113118</v>
      </c>
      <c r="E12" s="12" t="s">
        <v>644</v>
      </c>
      <c r="F12" s="12" t="s">
        <v>17</v>
      </c>
      <c r="G12" s="6" t="s">
        <v>1019</v>
      </c>
      <c r="H12" s="6" t="s">
        <v>29</v>
      </c>
    </row>
    <row r="13" spans="1:8" ht="35.1" customHeight="1">
      <c r="A13" s="9">
        <v>9</v>
      </c>
      <c r="B13" s="12" t="s">
        <v>347</v>
      </c>
      <c r="C13" s="12" t="s">
        <v>652</v>
      </c>
      <c r="D13" s="12">
        <v>1640429109</v>
      </c>
      <c r="E13" s="12" t="s">
        <v>653</v>
      </c>
      <c r="F13" s="12" t="s">
        <v>18</v>
      </c>
      <c r="G13" s="6" t="s">
        <v>1019</v>
      </c>
      <c r="H13" s="6" t="s">
        <v>29</v>
      </c>
    </row>
    <row r="14" spans="1:8" ht="35.1" customHeight="1">
      <c r="A14" s="9">
        <v>10</v>
      </c>
      <c r="B14" s="12" t="s">
        <v>347</v>
      </c>
      <c r="C14" s="12" t="s">
        <v>37</v>
      </c>
      <c r="D14" s="12">
        <v>1640113225</v>
      </c>
      <c r="E14" s="12" t="s">
        <v>653</v>
      </c>
      <c r="F14" s="12" t="s">
        <v>16</v>
      </c>
      <c r="G14" s="6" t="s">
        <v>1019</v>
      </c>
      <c r="H14" s="6" t="s">
        <v>29</v>
      </c>
    </row>
    <row r="15" spans="1:8" ht="35.1" customHeight="1">
      <c r="A15" s="23">
        <v>11</v>
      </c>
      <c r="B15" s="12" t="s">
        <v>347</v>
      </c>
      <c r="C15" s="12" t="s">
        <v>654</v>
      </c>
      <c r="D15" s="12">
        <v>1640113211</v>
      </c>
      <c r="E15" s="12" t="s">
        <v>653</v>
      </c>
      <c r="F15" s="12" t="s">
        <v>14</v>
      </c>
      <c r="G15" s="6" t="s">
        <v>1019</v>
      </c>
      <c r="H15" s="6" t="s">
        <v>29</v>
      </c>
    </row>
    <row r="16" spans="1:8" ht="35.1" customHeight="1">
      <c r="A16" s="23"/>
      <c r="B16" s="12" t="s">
        <v>347</v>
      </c>
      <c r="C16" s="12" t="s">
        <v>654</v>
      </c>
      <c r="D16" s="12">
        <v>1640113211</v>
      </c>
      <c r="E16" s="12" t="s">
        <v>653</v>
      </c>
      <c r="F16" s="12" t="s">
        <v>10</v>
      </c>
      <c r="G16" s="6" t="s">
        <v>1019</v>
      </c>
      <c r="H16" s="6" t="s">
        <v>29</v>
      </c>
    </row>
    <row r="17" spans="1:8" ht="35.1" customHeight="1">
      <c r="A17" s="23">
        <v>12</v>
      </c>
      <c r="B17" s="12" t="s">
        <v>655</v>
      </c>
      <c r="C17" s="12" t="s">
        <v>656</v>
      </c>
      <c r="D17" s="12">
        <v>1640205132</v>
      </c>
      <c r="E17" s="12" t="s">
        <v>657</v>
      </c>
      <c r="F17" s="12" t="s">
        <v>23</v>
      </c>
      <c r="G17" s="6" t="s">
        <v>1019</v>
      </c>
      <c r="H17" s="6" t="s">
        <v>29</v>
      </c>
    </row>
    <row r="18" spans="1:8" ht="35.1" customHeight="1">
      <c r="A18" s="23"/>
      <c r="B18" s="12" t="s">
        <v>655</v>
      </c>
      <c r="C18" s="12" t="s">
        <v>656</v>
      </c>
      <c r="D18" s="12">
        <v>1640205132</v>
      </c>
      <c r="E18" s="12" t="s">
        <v>657</v>
      </c>
      <c r="F18" s="12" t="s">
        <v>8</v>
      </c>
      <c r="G18" s="6" t="s">
        <v>1019</v>
      </c>
      <c r="H18" s="6" t="s">
        <v>29</v>
      </c>
    </row>
    <row r="19" spans="1:8" ht="35.1" customHeight="1">
      <c r="A19" s="23">
        <v>13</v>
      </c>
      <c r="B19" s="12" t="s">
        <v>655</v>
      </c>
      <c r="C19" s="12" t="s">
        <v>658</v>
      </c>
      <c r="D19" s="12">
        <v>1640205101</v>
      </c>
      <c r="E19" s="12" t="s">
        <v>657</v>
      </c>
      <c r="F19" s="12" t="s">
        <v>20</v>
      </c>
      <c r="G19" s="6" t="s">
        <v>1019</v>
      </c>
      <c r="H19" s="6" t="s">
        <v>29</v>
      </c>
    </row>
    <row r="20" spans="1:8" ht="35.1" customHeight="1">
      <c r="A20" s="23"/>
      <c r="B20" s="12" t="s">
        <v>655</v>
      </c>
      <c r="C20" s="12" t="s">
        <v>658</v>
      </c>
      <c r="D20" s="12">
        <v>1640205101</v>
      </c>
      <c r="E20" s="12" t="s">
        <v>657</v>
      </c>
      <c r="F20" s="12" t="s">
        <v>10</v>
      </c>
      <c r="G20" s="6" t="s">
        <v>1019</v>
      </c>
      <c r="H20" s="6" t="s">
        <v>29</v>
      </c>
    </row>
    <row r="21" spans="1:8" ht="35.1" customHeight="1">
      <c r="A21" s="9">
        <v>14</v>
      </c>
      <c r="B21" s="12" t="s">
        <v>655</v>
      </c>
      <c r="C21" s="12" t="s">
        <v>659</v>
      </c>
      <c r="D21" s="12">
        <v>1640205103</v>
      </c>
      <c r="E21" s="12" t="s">
        <v>657</v>
      </c>
      <c r="F21" s="12" t="s">
        <v>13</v>
      </c>
      <c r="G21" s="6" t="s">
        <v>1019</v>
      </c>
      <c r="H21" s="6" t="s">
        <v>29</v>
      </c>
    </row>
    <row r="22" spans="1:8" ht="35.1" customHeight="1">
      <c r="A22" s="9">
        <v>15</v>
      </c>
      <c r="B22" s="12" t="s">
        <v>655</v>
      </c>
      <c r="C22" s="12" t="s">
        <v>660</v>
      </c>
      <c r="D22" s="12">
        <v>1640205104</v>
      </c>
      <c r="E22" s="12" t="s">
        <v>657</v>
      </c>
      <c r="F22" s="12" t="s">
        <v>10</v>
      </c>
      <c r="G22" s="6" t="s">
        <v>1019</v>
      </c>
      <c r="H22" s="6" t="s">
        <v>29</v>
      </c>
    </row>
    <row r="23" spans="1:8" ht="35.1" customHeight="1">
      <c r="A23" s="9">
        <v>16</v>
      </c>
      <c r="B23" s="12" t="s">
        <v>655</v>
      </c>
      <c r="C23" s="12" t="s">
        <v>661</v>
      </c>
      <c r="D23" s="12">
        <v>1640205105</v>
      </c>
      <c r="E23" s="12" t="s">
        <v>657</v>
      </c>
      <c r="F23" s="12" t="s">
        <v>14</v>
      </c>
      <c r="G23" s="6" t="s">
        <v>1019</v>
      </c>
      <c r="H23" s="6" t="s">
        <v>29</v>
      </c>
    </row>
    <row r="24" spans="1:8" ht="35.1" customHeight="1">
      <c r="A24" s="9">
        <v>17</v>
      </c>
      <c r="B24" s="12" t="s">
        <v>655</v>
      </c>
      <c r="C24" s="12" t="s">
        <v>662</v>
      </c>
      <c r="D24" s="12">
        <v>1640205107</v>
      </c>
      <c r="E24" s="12" t="s">
        <v>657</v>
      </c>
      <c r="F24" s="12" t="s">
        <v>13</v>
      </c>
      <c r="G24" s="6" t="s">
        <v>1019</v>
      </c>
      <c r="H24" s="6" t="s">
        <v>29</v>
      </c>
    </row>
    <row r="25" spans="1:8" ht="35.1" customHeight="1">
      <c r="A25" s="9">
        <v>18</v>
      </c>
      <c r="B25" s="12" t="s">
        <v>655</v>
      </c>
      <c r="C25" s="12" t="s">
        <v>663</v>
      </c>
      <c r="D25" s="12">
        <v>1640205108</v>
      </c>
      <c r="E25" s="12" t="s">
        <v>657</v>
      </c>
      <c r="F25" s="12" t="s">
        <v>13</v>
      </c>
      <c r="G25" s="6" t="s">
        <v>1019</v>
      </c>
      <c r="H25" s="6" t="s">
        <v>29</v>
      </c>
    </row>
    <row r="26" spans="1:8" ht="35.1" customHeight="1">
      <c r="A26" s="23">
        <v>19</v>
      </c>
      <c r="B26" s="12" t="s">
        <v>655</v>
      </c>
      <c r="C26" s="12" t="s">
        <v>664</v>
      </c>
      <c r="D26" s="12">
        <v>1640205109</v>
      </c>
      <c r="E26" s="12" t="s">
        <v>657</v>
      </c>
      <c r="F26" s="12" t="s">
        <v>9</v>
      </c>
      <c r="G26" s="6" t="s">
        <v>1019</v>
      </c>
      <c r="H26" s="6" t="s">
        <v>29</v>
      </c>
    </row>
    <row r="27" spans="1:8" ht="35.1" customHeight="1">
      <c r="A27" s="23"/>
      <c r="B27" s="12" t="s">
        <v>655</v>
      </c>
      <c r="C27" s="12" t="s">
        <v>664</v>
      </c>
      <c r="D27" s="12">
        <v>1640205109</v>
      </c>
      <c r="E27" s="12" t="s">
        <v>657</v>
      </c>
      <c r="F27" s="12" t="s">
        <v>13</v>
      </c>
      <c r="G27" s="6" t="s">
        <v>1019</v>
      </c>
      <c r="H27" s="6" t="s">
        <v>29</v>
      </c>
    </row>
    <row r="28" spans="1:8" ht="35.1" customHeight="1">
      <c r="A28" s="9">
        <v>20</v>
      </c>
      <c r="B28" s="12" t="s">
        <v>655</v>
      </c>
      <c r="C28" s="12" t="s">
        <v>665</v>
      </c>
      <c r="D28" s="12">
        <v>1640205110</v>
      </c>
      <c r="E28" s="12" t="s">
        <v>657</v>
      </c>
      <c r="F28" s="12" t="s">
        <v>13</v>
      </c>
      <c r="G28" s="6" t="s">
        <v>1019</v>
      </c>
      <c r="H28" s="6" t="s">
        <v>29</v>
      </c>
    </row>
    <row r="29" spans="1:8" ht="35.1" customHeight="1">
      <c r="A29" s="9">
        <v>21</v>
      </c>
      <c r="B29" s="12" t="s">
        <v>655</v>
      </c>
      <c r="C29" s="12" t="s">
        <v>666</v>
      </c>
      <c r="D29" s="12">
        <v>1640205112</v>
      </c>
      <c r="E29" s="12" t="s">
        <v>657</v>
      </c>
      <c r="F29" s="12" t="s">
        <v>13</v>
      </c>
      <c r="G29" s="6" t="s">
        <v>1019</v>
      </c>
      <c r="H29" s="6" t="s">
        <v>29</v>
      </c>
    </row>
    <row r="30" spans="1:8" ht="35.1" customHeight="1">
      <c r="A30" s="23">
        <v>22</v>
      </c>
      <c r="B30" s="12" t="s">
        <v>655</v>
      </c>
      <c r="C30" s="12" t="s">
        <v>667</v>
      </c>
      <c r="D30" s="12">
        <v>1640205111</v>
      </c>
      <c r="E30" s="12" t="s">
        <v>657</v>
      </c>
      <c r="F30" s="12" t="s">
        <v>19</v>
      </c>
      <c r="G30" s="6" t="s">
        <v>1019</v>
      </c>
      <c r="H30" s="6" t="s">
        <v>29</v>
      </c>
    </row>
    <row r="31" spans="1:8" ht="35.1" customHeight="1">
      <c r="A31" s="23"/>
      <c r="B31" s="12" t="s">
        <v>655</v>
      </c>
      <c r="C31" s="12" t="s">
        <v>667</v>
      </c>
      <c r="D31" s="12">
        <v>1640205111</v>
      </c>
      <c r="E31" s="12" t="s">
        <v>657</v>
      </c>
      <c r="F31" s="12" t="s">
        <v>16</v>
      </c>
      <c r="G31" s="6" t="s">
        <v>1019</v>
      </c>
      <c r="H31" s="6" t="s">
        <v>29</v>
      </c>
    </row>
    <row r="32" spans="1:8" ht="35.1" customHeight="1">
      <c r="A32" s="9">
        <v>23</v>
      </c>
      <c r="B32" s="12" t="s">
        <v>655</v>
      </c>
      <c r="C32" s="12" t="s">
        <v>668</v>
      </c>
      <c r="D32" s="12">
        <v>1640205114</v>
      </c>
      <c r="E32" s="12" t="s">
        <v>657</v>
      </c>
      <c r="F32" s="12" t="s">
        <v>10</v>
      </c>
      <c r="G32" s="6" t="s">
        <v>1019</v>
      </c>
      <c r="H32" s="6" t="s">
        <v>29</v>
      </c>
    </row>
    <row r="33" spans="1:8" ht="35.1" customHeight="1">
      <c r="A33" s="23">
        <v>24</v>
      </c>
      <c r="B33" s="12" t="s">
        <v>655</v>
      </c>
      <c r="C33" s="12" t="s">
        <v>669</v>
      </c>
      <c r="D33" s="12">
        <v>1640205120</v>
      </c>
      <c r="E33" s="12" t="s">
        <v>657</v>
      </c>
      <c r="F33" s="12" t="s">
        <v>14</v>
      </c>
      <c r="G33" s="6" t="s">
        <v>1019</v>
      </c>
      <c r="H33" s="6" t="s">
        <v>29</v>
      </c>
    </row>
    <row r="34" spans="1:8" ht="35.1" customHeight="1">
      <c r="A34" s="23"/>
      <c r="B34" s="12" t="s">
        <v>655</v>
      </c>
      <c r="C34" s="12" t="s">
        <v>669</v>
      </c>
      <c r="D34" s="12">
        <v>1640205120</v>
      </c>
      <c r="E34" s="12" t="s">
        <v>657</v>
      </c>
      <c r="F34" s="12" t="s">
        <v>8</v>
      </c>
      <c r="G34" s="6" t="s">
        <v>1019</v>
      </c>
      <c r="H34" s="6" t="s">
        <v>29</v>
      </c>
    </row>
    <row r="35" spans="1:8" ht="35.1" customHeight="1">
      <c r="A35" s="23">
        <v>25</v>
      </c>
      <c r="B35" s="12" t="s">
        <v>655</v>
      </c>
      <c r="C35" s="12" t="s">
        <v>670</v>
      </c>
      <c r="D35" s="12">
        <v>1640205121</v>
      </c>
      <c r="E35" s="12" t="s">
        <v>657</v>
      </c>
      <c r="F35" s="12" t="s">
        <v>15</v>
      </c>
      <c r="G35" s="6" t="s">
        <v>1019</v>
      </c>
      <c r="H35" s="6" t="s">
        <v>29</v>
      </c>
    </row>
    <row r="36" spans="1:8" ht="35.1" customHeight="1">
      <c r="A36" s="23"/>
      <c r="B36" s="12" t="s">
        <v>655</v>
      </c>
      <c r="C36" s="12" t="s">
        <v>670</v>
      </c>
      <c r="D36" s="12">
        <v>1640205121</v>
      </c>
      <c r="E36" s="12" t="s">
        <v>657</v>
      </c>
      <c r="F36" s="12" t="s">
        <v>11</v>
      </c>
      <c r="G36" s="6" t="s">
        <v>1019</v>
      </c>
      <c r="H36" s="6" t="s">
        <v>29</v>
      </c>
    </row>
    <row r="37" spans="1:8" ht="35.1" customHeight="1">
      <c r="A37" s="9">
        <v>26</v>
      </c>
      <c r="B37" s="12" t="s">
        <v>655</v>
      </c>
      <c r="C37" s="12" t="s">
        <v>671</v>
      </c>
      <c r="D37" s="12">
        <v>1640205122</v>
      </c>
      <c r="E37" s="12" t="s">
        <v>657</v>
      </c>
      <c r="F37" s="12" t="s">
        <v>11</v>
      </c>
      <c r="G37" s="6" t="s">
        <v>1019</v>
      </c>
      <c r="H37" s="6" t="s">
        <v>29</v>
      </c>
    </row>
    <row r="38" spans="1:8" ht="35.1" customHeight="1">
      <c r="A38" s="9">
        <v>27</v>
      </c>
      <c r="B38" s="12" t="s">
        <v>655</v>
      </c>
      <c r="C38" s="12" t="s">
        <v>672</v>
      </c>
      <c r="D38" s="12">
        <v>1640205123</v>
      </c>
      <c r="E38" s="12" t="s">
        <v>657</v>
      </c>
      <c r="F38" s="12" t="s">
        <v>18</v>
      </c>
      <c r="G38" s="6" t="s">
        <v>1019</v>
      </c>
      <c r="H38" s="6" t="s">
        <v>29</v>
      </c>
    </row>
    <row r="39" spans="1:8" ht="35.1" customHeight="1">
      <c r="A39" s="9">
        <v>28</v>
      </c>
      <c r="B39" s="12" t="s">
        <v>655</v>
      </c>
      <c r="C39" s="12" t="s">
        <v>673</v>
      </c>
      <c r="D39" s="12">
        <v>1640205124</v>
      </c>
      <c r="E39" s="12" t="s">
        <v>657</v>
      </c>
      <c r="F39" s="12" t="s">
        <v>23</v>
      </c>
      <c r="G39" s="6" t="s">
        <v>1019</v>
      </c>
      <c r="H39" s="6" t="s">
        <v>29</v>
      </c>
    </row>
    <row r="40" spans="1:8" ht="35.1" customHeight="1">
      <c r="A40" s="23">
        <v>29</v>
      </c>
      <c r="B40" s="12" t="s">
        <v>655</v>
      </c>
      <c r="C40" s="12" t="s">
        <v>674</v>
      </c>
      <c r="D40" s="12">
        <v>1640205125</v>
      </c>
      <c r="E40" s="12" t="s">
        <v>657</v>
      </c>
      <c r="F40" s="12" t="s">
        <v>22</v>
      </c>
      <c r="G40" s="6" t="s">
        <v>1019</v>
      </c>
      <c r="H40" s="6" t="s">
        <v>29</v>
      </c>
    </row>
    <row r="41" spans="1:8" ht="35.1" customHeight="1">
      <c r="A41" s="23"/>
      <c r="B41" s="12" t="s">
        <v>655</v>
      </c>
      <c r="C41" s="12" t="s">
        <v>674</v>
      </c>
      <c r="D41" s="12">
        <v>1640205125</v>
      </c>
      <c r="E41" s="12" t="s">
        <v>657</v>
      </c>
      <c r="F41" s="12" t="s">
        <v>24</v>
      </c>
      <c r="G41" s="6" t="s">
        <v>1019</v>
      </c>
      <c r="H41" s="6" t="s">
        <v>29</v>
      </c>
    </row>
    <row r="42" spans="1:8" ht="35.1" customHeight="1">
      <c r="A42" s="9">
        <v>30</v>
      </c>
      <c r="B42" s="12" t="s">
        <v>655</v>
      </c>
      <c r="C42" s="12" t="s">
        <v>675</v>
      </c>
      <c r="D42" s="12">
        <v>1640205102</v>
      </c>
      <c r="E42" s="12" t="s">
        <v>657</v>
      </c>
      <c r="F42" s="12" t="s">
        <v>13</v>
      </c>
      <c r="G42" s="6" t="s">
        <v>1019</v>
      </c>
      <c r="H42" s="6" t="s">
        <v>29</v>
      </c>
    </row>
    <row r="43" spans="1:8" ht="35.1" customHeight="1">
      <c r="A43" s="23">
        <v>31</v>
      </c>
      <c r="B43" s="12" t="s">
        <v>655</v>
      </c>
      <c r="C43" s="12" t="s">
        <v>676</v>
      </c>
      <c r="D43" s="12">
        <v>1640205126</v>
      </c>
      <c r="E43" s="12" t="s">
        <v>657</v>
      </c>
      <c r="F43" s="12" t="s">
        <v>17</v>
      </c>
      <c r="G43" s="6" t="s">
        <v>1019</v>
      </c>
      <c r="H43" s="6" t="s">
        <v>29</v>
      </c>
    </row>
    <row r="44" spans="1:8" ht="35.1" customHeight="1">
      <c r="A44" s="23"/>
      <c r="B44" s="12" t="s">
        <v>655</v>
      </c>
      <c r="C44" s="12" t="s">
        <v>676</v>
      </c>
      <c r="D44" s="12">
        <v>1640205126</v>
      </c>
      <c r="E44" s="12" t="s">
        <v>657</v>
      </c>
      <c r="F44" s="12" t="s">
        <v>13</v>
      </c>
      <c r="G44" s="6" t="s">
        <v>1019</v>
      </c>
      <c r="H44" s="6" t="s">
        <v>29</v>
      </c>
    </row>
    <row r="45" spans="1:8" ht="35.1" customHeight="1">
      <c r="A45" s="9">
        <v>32</v>
      </c>
      <c r="B45" s="12" t="s">
        <v>655</v>
      </c>
      <c r="C45" s="12" t="s">
        <v>677</v>
      </c>
      <c r="D45" s="12">
        <v>1640205129</v>
      </c>
      <c r="E45" s="12" t="s">
        <v>657</v>
      </c>
      <c r="F45" s="12" t="s">
        <v>15</v>
      </c>
      <c r="G45" s="6" t="s">
        <v>1019</v>
      </c>
      <c r="H45" s="6" t="s">
        <v>29</v>
      </c>
    </row>
    <row r="46" spans="1:8" ht="35.1" customHeight="1">
      <c r="A46" s="9">
        <v>33</v>
      </c>
      <c r="B46" s="12" t="s">
        <v>655</v>
      </c>
      <c r="C46" s="12" t="s">
        <v>678</v>
      </c>
      <c r="D46" s="12">
        <v>1640207119</v>
      </c>
      <c r="E46" s="12" t="s">
        <v>679</v>
      </c>
      <c r="F46" s="12" t="s">
        <v>19</v>
      </c>
      <c r="G46" s="6" t="s">
        <v>1019</v>
      </c>
      <c r="H46" s="6" t="s">
        <v>29</v>
      </c>
    </row>
    <row r="47" spans="1:8" ht="35.1" customHeight="1">
      <c r="A47" s="23">
        <v>34</v>
      </c>
      <c r="B47" s="12" t="s">
        <v>655</v>
      </c>
      <c r="C47" s="12" t="s">
        <v>680</v>
      </c>
      <c r="D47" s="12">
        <v>1640207112</v>
      </c>
      <c r="E47" s="12" t="s">
        <v>679</v>
      </c>
      <c r="F47" s="12" t="s">
        <v>19</v>
      </c>
      <c r="G47" s="6" t="s">
        <v>1019</v>
      </c>
      <c r="H47" s="6" t="s">
        <v>29</v>
      </c>
    </row>
    <row r="48" spans="1:8" ht="35.1" customHeight="1">
      <c r="A48" s="23"/>
      <c r="B48" s="12" t="s">
        <v>655</v>
      </c>
      <c r="C48" s="12" t="s">
        <v>680</v>
      </c>
      <c r="D48" s="12">
        <v>1640207112</v>
      </c>
      <c r="E48" s="12" t="s">
        <v>679</v>
      </c>
      <c r="F48" s="12" t="s">
        <v>17</v>
      </c>
      <c r="G48" s="6" t="s">
        <v>1019</v>
      </c>
      <c r="H48" s="6" t="s">
        <v>29</v>
      </c>
    </row>
    <row r="49" spans="1:8" ht="35.1" customHeight="1">
      <c r="A49" s="9">
        <v>35</v>
      </c>
      <c r="B49" s="9" t="s">
        <v>655</v>
      </c>
      <c r="C49" s="9" t="s">
        <v>681</v>
      </c>
      <c r="D49" s="9">
        <v>1640207113</v>
      </c>
      <c r="E49" s="9" t="s">
        <v>679</v>
      </c>
      <c r="F49" s="9" t="s">
        <v>19</v>
      </c>
      <c r="G49" s="6" t="s">
        <v>1019</v>
      </c>
      <c r="H49" s="6" t="s">
        <v>29</v>
      </c>
    </row>
    <row r="50" spans="1:8" ht="35.1" customHeight="1">
      <c r="A50" s="23">
        <v>36</v>
      </c>
      <c r="B50" s="9" t="s">
        <v>655</v>
      </c>
      <c r="C50" s="9" t="s">
        <v>682</v>
      </c>
      <c r="D50" s="9">
        <v>1640207126</v>
      </c>
      <c r="E50" s="9" t="s">
        <v>679</v>
      </c>
      <c r="F50" s="9" t="s">
        <v>19</v>
      </c>
      <c r="G50" s="6" t="s">
        <v>1019</v>
      </c>
      <c r="H50" s="6" t="s">
        <v>29</v>
      </c>
    </row>
    <row r="51" spans="1:8" ht="35.1" customHeight="1">
      <c r="A51" s="23"/>
      <c r="B51" s="9" t="s">
        <v>655</v>
      </c>
      <c r="C51" s="9" t="s">
        <v>682</v>
      </c>
      <c r="D51" s="9">
        <v>1640207126</v>
      </c>
      <c r="E51" s="9" t="s">
        <v>679</v>
      </c>
      <c r="F51" s="9" t="s">
        <v>17</v>
      </c>
      <c r="G51" s="6" t="s">
        <v>1019</v>
      </c>
      <c r="H51" s="6" t="s">
        <v>29</v>
      </c>
    </row>
    <row r="52" spans="1:8" ht="35.1" customHeight="1">
      <c r="A52" s="9">
        <v>37</v>
      </c>
      <c r="B52" s="9" t="s">
        <v>655</v>
      </c>
      <c r="C52" s="9" t="s">
        <v>683</v>
      </c>
      <c r="D52" s="9">
        <v>1640207110</v>
      </c>
      <c r="E52" s="9" t="s">
        <v>679</v>
      </c>
      <c r="F52" s="9" t="s">
        <v>19</v>
      </c>
      <c r="G52" s="6" t="s">
        <v>1019</v>
      </c>
      <c r="H52" s="6" t="s">
        <v>29</v>
      </c>
    </row>
    <row r="53" spans="1:8" ht="35.1" customHeight="1">
      <c r="A53" s="9">
        <v>38</v>
      </c>
      <c r="B53" s="9" t="s">
        <v>655</v>
      </c>
      <c r="C53" s="9" t="s">
        <v>684</v>
      </c>
      <c r="D53" s="9">
        <v>1640207106</v>
      </c>
      <c r="E53" s="9" t="s">
        <v>679</v>
      </c>
      <c r="F53" s="9" t="s">
        <v>17</v>
      </c>
      <c r="G53" s="6" t="s">
        <v>1019</v>
      </c>
      <c r="H53" s="6" t="s">
        <v>29</v>
      </c>
    </row>
    <row r="54" spans="1:8" ht="35.1" customHeight="1">
      <c r="A54" s="23">
        <v>39</v>
      </c>
      <c r="B54" s="9" t="s">
        <v>655</v>
      </c>
      <c r="C54" s="9" t="s">
        <v>685</v>
      </c>
      <c r="D54" s="9">
        <v>1640207121</v>
      </c>
      <c r="E54" s="9" t="s">
        <v>679</v>
      </c>
      <c r="F54" s="9" t="s">
        <v>19</v>
      </c>
      <c r="G54" s="6" t="s">
        <v>1019</v>
      </c>
      <c r="H54" s="6" t="s">
        <v>29</v>
      </c>
    </row>
    <row r="55" spans="1:8" ht="35.1" customHeight="1">
      <c r="A55" s="23"/>
      <c r="B55" s="9" t="s">
        <v>655</v>
      </c>
      <c r="C55" s="9" t="s">
        <v>685</v>
      </c>
      <c r="D55" s="9">
        <v>1640207121</v>
      </c>
      <c r="E55" s="9" t="s">
        <v>679</v>
      </c>
      <c r="F55" s="9" t="s">
        <v>17</v>
      </c>
      <c r="G55" s="6" t="s">
        <v>1019</v>
      </c>
      <c r="H55" s="6" t="s">
        <v>29</v>
      </c>
    </row>
    <row r="56" spans="1:8" ht="35.1" customHeight="1">
      <c r="A56" s="23">
        <v>40</v>
      </c>
      <c r="B56" s="9" t="s">
        <v>655</v>
      </c>
      <c r="C56" s="9" t="s">
        <v>686</v>
      </c>
      <c r="D56" s="9">
        <v>1640207105</v>
      </c>
      <c r="E56" s="9" t="s">
        <v>679</v>
      </c>
      <c r="F56" s="9" t="s">
        <v>19</v>
      </c>
      <c r="G56" s="6" t="s">
        <v>1019</v>
      </c>
      <c r="H56" s="6" t="s">
        <v>29</v>
      </c>
    </row>
    <row r="57" spans="1:8" ht="35.1" customHeight="1">
      <c r="A57" s="23"/>
      <c r="B57" s="9" t="s">
        <v>655</v>
      </c>
      <c r="C57" s="9" t="s">
        <v>686</v>
      </c>
      <c r="D57" s="9">
        <v>1640207105</v>
      </c>
      <c r="E57" s="9" t="s">
        <v>679</v>
      </c>
      <c r="F57" s="9" t="s">
        <v>17</v>
      </c>
      <c r="G57" s="6" t="s">
        <v>1019</v>
      </c>
      <c r="H57" s="6" t="s">
        <v>29</v>
      </c>
    </row>
    <row r="58" spans="1:8" ht="35.1" customHeight="1">
      <c r="A58" s="9">
        <v>41</v>
      </c>
      <c r="B58" s="9" t="s">
        <v>655</v>
      </c>
      <c r="C58" s="9" t="s">
        <v>687</v>
      </c>
      <c r="D58" s="9">
        <v>1640207127</v>
      </c>
      <c r="E58" s="9" t="s">
        <v>679</v>
      </c>
      <c r="F58" s="9" t="s">
        <v>22</v>
      </c>
      <c r="G58" s="6" t="s">
        <v>1019</v>
      </c>
      <c r="H58" s="6" t="s">
        <v>29</v>
      </c>
    </row>
    <row r="59" spans="1:8" ht="35.1" customHeight="1">
      <c r="A59" s="9">
        <v>42</v>
      </c>
      <c r="B59" s="9" t="s">
        <v>655</v>
      </c>
      <c r="C59" s="9" t="s">
        <v>688</v>
      </c>
      <c r="D59" s="9">
        <v>1640207117</v>
      </c>
      <c r="E59" s="9" t="s">
        <v>679</v>
      </c>
      <c r="F59" s="9" t="s">
        <v>9</v>
      </c>
      <c r="G59" s="6" t="s">
        <v>1019</v>
      </c>
      <c r="H59" s="6" t="s">
        <v>29</v>
      </c>
    </row>
    <row r="60" spans="1:8" ht="35.1" customHeight="1">
      <c r="A60" s="23">
        <v>43</v>
      </c>
      <c r="B60" s="9" t="s">
        <v>655</v>
      </c>
      <c r="C60" s="9" t="s">
        <v>689</v>
      </c>
      <c r="D60" s="9">
        <v>1640207128</v>
      </c>
      <c r="E60" s="9" t="s">
        <v>679</v>
      </c>
      <c r="F60" s="9" t="s">
        <v>15</v>
      </c>
      <c r="G60" s="6" t="s">
        <v>1019</v>
      </c>
      <c r="H60" s="6" t="s">
        <v>29</v>
      </c>
    </row>
    <row r="61" spans="1:8" ht="35.1" customHeight="1">
      <c r="A61" s="23"/>
      <c r="B61" s="9" t="s">
        <v>655</v>
      </c>
      <c r="C61" s="9" t="s">
        <v>689</v>
      </c>
      <c r="D61" s="9">
        <v>1640207128</v>
      </c>
      <c r="E61" s="9" t="s">
        <v>679</v>
      </c>
      <c r="F61" s="9" t="s">
        <v>8</v>
      </c>
      <c r="G61" s="6" t="s">
        <v>1019</v>
      </c>
      <c r="H61" s="6" t="s">
        <v>29</v>
      </c>
    </row>
    <row r="62" spans="1:8" ht="35.1" customHeight="1">
      <c r="A62" s="23">
        <v>44</v>
      </c>
      <c r="B62" s="9" t="s">
        <v>655</v>
      </c>
      <c r="C62" s="9" t="s">
        <v>690</v>
      </c>
      <c r="D62" s="9">
        <v>1640207125</v>
      </c>
      <c r="E62" s="9" t="s">
        <v>679</v>
      </c>
      <c r="F62" s="9" t="s">
        <v>19</v>
      </c>
      <c r="G62" s="6" t="s">
        <v>1019</v>
      </c>
      <c r="H62" s="6" t="s">
        <v>29</v>
      </c>
    </row>
    <row r="63" spans="1:8" ht="35.1" customHeight="1">
      <c r="A63" s="23"/>
      <c r="B63" s="9" t="s">
        <v>655</v>
      </c>
      <c r="C63" s="9" t="s">
        <v>690</v>
      </c>
      <c r="D63" s="9">
        <v>1640207125</v>
      </c>
      <c r="E63" s="9" t="s">
        <v>679</v>
      </c>
      <c r="F63" s="9" t="s">
        <v>17</v>
      </c>
      <c r="G63" s="6" t="s">
        <v>1019</v>
      </c>
      <c r="H63" s="6" t="s">
        <v>29</v>
      </c>
    </row>
    <row r="64" spans="1:8" ht="35.1" customHeight="1">
      <c r="A64" s="23">
        <v>45</v>
      </c>
      <c r="B64" s="9" t="s">
        <v>655</v>
      </c>
      <c r="C64" s="9" t="s">
        <v>691</v>
      </c>
      <c r="D64" s="9">
        <v>1640207124</v>
      </c>
      <c r="E64" s="9" t="s">
        <v>679</v>
      </c>
      <c r="F64" s="9" t="s">
        <v>8</v>
      </c>
      <c r="G64" s="6" t="s">
        <v>1019</v>
      </c>
      <c r="H64" s="6" t="s">
        <v>29</v>
      </c>
    </row>
    <row r="65" spans="1:8" ht="35.1" customHeight="1">
      <c r="A65" s="23"/>
      <c r="B65" s="9" t="s">
        <v>655</v>
      </c>
      <c r="C65" s="9" t="s">
        <v>691</v>
      </c>
      <c r="D65" s="9">
        <v>1640207124</v>
      </c>
      <c r="E65" s="9" t="s">
        <v>679</v>
      </c>
      <c r="F65" s="9" t="s">
        <v>10</v>
      </c>
      <c r="G65" s="6" t="s">
        <v>1019</v>
      </c>
      <c r="H65" s="6" t="s">
        <v>29</v>
      </c>
    </row>
    <row r="66" spans="1:8" ht="35.1" customHeight="1">
      <c r="A66" s="23">
        <v>46</v>
      </c>
      <c r="B66" s="9" t="s">
        <v>655</v>
      </c>
      <c r="C66" s="9" t="s">
        <v>692</v>
      </c>
      <c r="D66" s="9">
        <v>1640207109</v>
      </c>
      <c r="E66" s="9" t="s">
        <v>679</v>
      </c>
      <c r="F66" s="9" t="s">
        <v>19</v>
      </c>
      <c r="G66" s="6" t="s">
        <v>1019</v>
      </c>
      <c r="H66" s="6" t="s">
        <v>29</v>
      </c>
    </row>
    <row r="67" spans="1:8" ht="35.1" customHeight="1">
      <c r="A67" s="23"/>
      <c r="B67" s="9" t="s">
        <v>655</v>
      </c>
      <c r="C67" s="9" t="s">
        <v>692</v>
      </c>
      <c r="D67" s="9">
        <v>1640207109</v>
      </c>
      <c r="E67" s="9" t="s">
        <v>679</v>
      </c>
      <c r="F67" s="9" t="s">
        <v>17</v>
      </c>
      <c r="G67" s="6" t="s">
        <v>1019</v>
      </c>
      <c r="H67" s="6" t="s">
        <v>29</v>
      </c>
    </row>
    <row r="68" spans="1:8" ht="35.1" customHeight="1">
      <c r="A68" s="9">
        <v>47</v>
      </c>
      <c r="B68" s="9" t="s">
        <v>655</v>
      </c>
      <c r="C68" s="9" t="s">
        <v>693</v>
      </c>
      <c r="D68" s="9">
        <v>1640207122</v>
      </c>
      <c r="E68" s="9" t="s">
        <v>679</v>
      </c>
      <c r="F68" s="9" t="s">
        <v>9</v>
      </c>
      <c r="G68" s="6" t="s">
        <v>1019</v>
      </c>
      <c r="H68" s="6" t="s">
        <v>29</v>
      </c>
    </row>
    <row r="69" spans="1:8" ht="35.1" customHeight="1">
      <c r="A69" s="9">
        <v>48</v>
      </c>
      <c r="B69" s="9" t="s">
        <v>655</v>
      </c>
      <c r="C69" s="9" t="s">
        <v>694</v>
      </c>
      <c r="D69" s="9">
        <v>1640207114</v>
      </c>
      <c r="E69" s="9" t="s">
        <v>679</v>
      </c>
      <c r="F69" s="9" t="s">
        <v>22</v>
      </c>
      <c r="G69" s="6" t="s">
        <v>1019</v>
      </c>
      <c r="H69" s="6" t="s">
        <v>29</v>
      </c>
    </row>
    <row r="70" spans="1:8" ht="35.1" customHeight="1">
      <c r="A70" s="9">
        <v>49</v>
      </c>
      <c r="B70" s="9" t="s">
        <v>655</v>
      </c>
      <c r="C70" s="9" t="s">
        <v>695</v>
      </c>
      <c r="D70" s="9">
        <v>1640207104</v>
      </c>
      <c r="E70" s="9" t="s">
        <v>679</v>
      </c>
      <c r="F70" s="9" t="s">
        <v>22</v>
      </c>
      <c r="G70" s="6" t="s">
        <v>1019</v>
      </c>
      <c r="H70" s="6" t="s">
        <v>29</v>
      </c>
    </row>
    <row r="71" spans="1:8" ht="35.1" customHeight="1">
      <c r="A71" s="9">
        <v>50</v>
      </c>
      <c r="B71" s="9" t="s">
        <v>655</v>
      </c>
      <c r="C71" s="9" t="s">
        <v>696</v>
      </c>
      <c r="D71" s="9">
        <v>1640207130</v>
      </c>
      <c r="E71" s="9" t="s">
        <v>679</v>
      </c>
      <c r="F71" s="9" t="s">
        <v>22</v>
      </c>
      <c r="G71" s="6" t="s">
        <v>1019</v>
      </c>
      <c r="H71" s="6" t="s">
        <v>29</v>
      </c>
    </row>
    <row r="72" spans="1:8" ht="35.1" customHeight="1">
      <c r="A72" s="9">
        <v>51</v>
      </c>
      <c r="B72" s="9" t="s">
        <v>655</v>
      </c>
      <c r="C72" s="9" t="s">
        <v>697</v>
      </c>
      <c r="D72" s="9">
        <v>1640207231</v>
      </c>
      <c r="E72" s="9" t="s">
        <v>698</v>
      </c>
      <c r="F72" s="9" t="s">
        <v>14</v>
      </c>
      <c r="G72" s="6" t="s">
        <v>1019</v>
      </c>
      <c r="H72" s="6" t="s">
        <v>29</v>
      </c>
    </row>
    <row r="73" spans="1:8" ht="35.1" customHeight="1">
      <c r="A73" s="23">
        <v>52</v>
      </c>
      <c r="B73" s="9" t="s">
        <v>655</v>
      </c>
      <c r="C73" s="9" t="s">
        <v>699</v>
      </c>
      <c r="D73" s="9">
        <v>1640207219</v>
      </c>
      <c r="E73" s="9" t="s">
        <v>698</v>
      </c>
      <c r="F73" s="9" t="s">
        <v>9</v>
      </c>
      <c r="G73" s="6" t="s">
        <v>1019</v>
      </c>
      <c r="H73" s="6" t="s">
        <v>29</v>
      </c>
    </row>
    <row r="74" spans="1:8" ht="35.1" customHeight="1">
      <c r="A74" s="23"/>
      <c r="B74" s="9" t="s">
        <v>655</v>
      </c>
      <c r="C74" s="9" t="s">
        <v>699</v>
      </c>
      <c r="D74" s="9">
        <v>1640207219</v>
      </c>
      <c r="E74" s="9" t="s">
        <v>698</v>
      </c>
      <c r="F74" s="9" t="s">
        <v>16</v>
      </c>
      <c r="G74" s="6" t="s">
        <v>1019</v>
      </c>
      <c r="H74" s="6" t="s">
        <v>29</v>
      </c>
    </row>
    <row r="75" spans="1:8" ht="35.1" customHeight="1">
      <c r="A75" s="9">
        <v>53</v>
      </c>
      <c r="B75" s="9" t="s">
        <v>655</v>
      </c>
      <c r="C75" s="9" t="s">
        <v>700</v>
      </c>
      <c r="D75" s="9">
        <v>1640207229</v>
      </c>
      <c r="E75" s="9" t="s">
        <v>698</v>
      </c>
      <c r="F75" s="9" t="s">
        <v>9</v>
      </c>
      <c r="G75" s="6" t="s">
        <v>1019</v>
      </c>
      <c r="H75" s="6" t="s">
        <v>29</v>
      </c>
    </row>
    <row r="76" spans="1:8" ht="35.1" customHeight="1">
      <c r="A76" s="9">
        <v>54</v>
      </c>
      <c r="B76" s="9" t="s">
        <v>655</v>
      </c>
      <c r="C76" s="9" t="s">
        <v>701</v>
      </c>
      <c r="D76" s="9">
        <v>1640202101</v>
      </c>
      <c r="E76" s="9" t="s">
        <v>702</v>
      </c>
      <c r="F76" s="9" t="s">
        <v>18</v>
      </c>
      <c r="G76" s="6" t="s">
        <v>1019</v>
      </c>
      <c r="H76" s="6" t="s">
        <v>29</v>
      </c>
    </row>
    <row r="77" spans="1:8" ht="35.1" customHeight="1">
      <c r="A77" s="9">
        <v>55</v>
      </c>
      <c r="B77" s="9" t="s">
        <v>655</v>
      </c>
      <c r="C77" s="9" t="s">
        <v>703</v>
      </c>
      <c r="D77" s="9">
        <v>1640202103</v>
      </c>
      <c r="E77" s="9" t="s">
        <v>702</v>
      </c>
      <c r="F77" s="9" t="s">
        <v>13</v>
      </c>
      <c r="G77" s="6" t="s">
        <v>1019</v>
      </c>
      <c r="H77" s="6" t="s">
        <v>29</v>
      </c>
    </row>
    <row r="78" spans="1:8" ht="35.1" customHeight="1">
      <c r="A78" s="9">
        <v>56</v>
      </c>
      <c r="B78" s="9" t="s">
        <v>655</v>
      </c>
      <c r="C78" s="9" t="s">
        <v>704</v>
      </c>
      <c r="D78" s="9">
        <v>1640202104</v>
      </c>
      <c r="E78" s="9" t="s">
        <v>702</v>
      </c>
      <c r="F78" s="9" t="s">
        <v>18</v>
      </c>
      <c r="G78" s="6" t="s">
        <v>1019</v>
      </c>
      <c r="H78" s="6" t="s">
        <v>29</v>
      </c>
    </row>
    <row r="79" spans="1:8" ht="35.1" customHeight="1">
      <c r="A79" s="9">
        <v>57</v>
      </c>
      <c r="B79" s="9" t="s">
        <v>655</v>
      </c>
      <c r="C79" s="9" t="s">
        <v>705</v>
      </c>
      <c r="D79" s="9">
        <v>1640202105</v>
      </c>
      <c r="E79" s="9" t="s">
        <v>702</v>
      </c>
      <c r="F79" s="9" t="s">
        <v>18</v>
      </c>
      <c r="G79" s="6" t="s">
        <v>1019</v>
      </c>
      <c r="H79" s="6" t="s">
        <v>29</v>
      </c>
    </row>
    <row r="80" spans="1:8" ht="35.1" customHeight="1">
      <c r="A80" s="9">
        <v>58</v>
      </c>
      <c r="B80" s="9" t="s">
        <v>655</v>
      </c>
      <c r="C80" s="9" t="s">
        <v>706</v>
      </c>
      <c r="D80" s="9">
        <v>1640202107</v>
      </c>
      <c r="E80" s="9" t="s">
        <v>702</v>
      </c>
      <c r="F80" s="9" t="s">
        <v>8</v>
      </c>
      <c r="G80" s="6" t="s">
        <v>1019</v>
      </c>
      <c r="H80" s="6" t="s">
        <v>29</v>
      </c>
    </row>
    <row r="81" spans="1:8" ht="35.1" customHeight="1">
      <c r="A81" s="9">
        <v>59</v>
      </c>
      <c r="B81" s="9" t="s">
        <v>655</v>
      </c>
      <c r="C81" s="9" t="s">
        <v>707</v>
      </c>
      <c r="D81" s="9">
        <v>1640202111</v>
      </c>
      <c r="E81" s="9" t="s">
        <v>702</v>
      </c>
      <c r="F81" s="9" t="s">
        <v>20</v>
      </c>
      <c r="G81" s="6" t="s">
        <v>1019</v>
      </c>
      <c r="H81" s="6" t="s">
        <v>29</v>
      </c>
    </row>
    <row r="82" spans="1:8" ht="35.1" customHeight="1">
      <c r="A82" s="9">
        <v>60</v>
      </c>
      <c r="B82" s="9" t="s">
        <v>655</v>
      </c>
      <c r="C82" s="9" t="s">
        <v>708</v>
      </c>
      <c r="D82" s="9">
        <v>1640202112</v>
      </c>
      <c r="E82" s="9" t="s">
        <v>702</v>
      </c>
      <c r="F82" s="9" t="s">
        <v>15</v>
      </c>
      <c r="G82" s="6" t="s">
        <v>1019</v>
      </c>
      <c r="H82" s="6" t="s">
        <v>29</v>
      </c>
    </row>
    <row r="83" spans="1:8" ht="35.1" customHeight="1">
      <c r="A83" s="9">
        <v>61</v>
      </c>
      <c r="B83" s="9" t="s">
        <v>655</v>
      </c>
      <c r="C83" s="9" t="s">
        <v>709</v>
      </c>
      <c r="D83" s="9">
        <v>1640202117</v>
      </c>
      <c r="E83" s="9" t="s">
        <v>702</v>
      </c>
      <c r="F83" s="9" t="s">
        <v>18</v>
      </c>
      <c r="G83" s="6" t="s">
        <v>1019</v>
      </c>
      <c r="H83" s="6" t="s">
        <v>29</v>
      </c>
    </row>
    <row r="84" spans="1:8" ht="35.1" customHeight="1">
      <c r="A84" s="9">
        <v>62</v>
      </c>
      <c r="B84" s="9" t="s">
        <v>655</v>
      </c>
      <c r="C84" s="9" t="s">
        <v>710</v>
      </c>
      <c r="D84" s="9">
        <v>1640202102</v>
      </c>
      <c r="E84" s="9" t="s">
        <v>702</v>
      </c>
      <c r="F84" s="9" t="s">
        <v>13</v>
      </c>
      <c r="G84" s="6" t="s">
        <v>1019</v>
      </c>
      <c r="H84" s="6" t="s">
        <v>29</v>
      </c>
    </row>
    <row r="85" spans="1:8" ht="35.1" customHeight="1">
      <c r="A85" s="9">
        <v>63</v>
      </c>
      <c r="B85" s="9" t="s">
        <v>655</v>
      </c>
      <c r="C85" s="9" t="s">
        <v>711</v>
      </c>
      <c r="D85" s="9">
        <v>1640202123</v>
      </c>
      <c r="E85" s="9" t="s">
        <v>702</v>
      </c>
      <c r="F85" s="9" t="s">
        <v>13</v>
      </c>
      <c r="G85" s="6" t="s">
        <v>1019</v>
      </c>
      <c r="H85" s="6" t="s">
        <v>29</v>
      </c>
    </row>
    <row r="86" spans="1:8" ht="35.1" customHeight="1">
      <c r="A86" s="9">
        <v>64</v>
      </c>
      <c r="B86" s="9" t="s">
        <v>655</v>
      </c>
      <c r="C86" s="9" t="s">
        <v>712</v>
      </c>
      <c r="D86" s="9">
        <v>1640202133</v>
      </c>
      <c r="E86" s="9" t="s">
        <v>702</v>
      </c>
      <c r="F86" s="9" t="s">
        <v>13</v>
      </c>
      <c r="G86" s="6" t="s">
        <v>1019</v>
      </c>
      <c r="H86" s="6" t="s">
        <v>29</v>
      </c>
    </row>
    <row r="87" spans="1:8" ht="35.1" customHeight="1">
      <c r="A87" s="9">
        <v>65</v>
      </c>
      <c r="B87" s="9" t="s">
        <v>655</v>
      </c>
      <c r="C87" s="9" t="s">
        <v>713</v>
      </c>
      <c r="D87" s="9">
        <v>1640202128</v>
      </c>
      <c r="E87" s="9" t="s">
        <v>702</v>
      </c>
      <c r="F87" s="9" t="s">
        <v>13</v>
      </c>
      <c r="G87" s="6" t="s">
        <v>1019</v>
      </c>
      <c r="H87" s="6" t="s">
        <v>29</v>
      </c>
    </row>
    <row r="88" spans="1:8" ht="35.1" customHeight="1">
      <c r="A88" s="9">
        <v>66</v>
      </c>
      <c r="B88" s="9" t="s">
        <v>655</v>
      </c>
      <c r="C88" s="9" t="s">
        <v>714</v>
      </c>
      <c r="D88" s="9">
        <v>1640202130</v>
      </c>
      <c r="E88" s="9" t="s">
        <v>702</v>
      </c>
      <c r="F88" s="9" t="s">
        <v>20</v>
      </c>
      <c r="G88" s="6" t="s">
        <v>1019</v>
      </c>
      <c r="H88" s="6" t="s">
        <v>29</v>
      </c>
    </row>
    <row r="89" spans="1:8" ht="35.1" customHeight="1">
      <c r="A89" s="9">
        <v>67</v>
      </c>
      <c r="B89" s="9" t="s">
        <v>655</v>
      </c>
      <c r="C89" s="9" t="s">
        <v>715</v>
      </c>
      <c r="D89" s="9">
        <v>1640202132</v>
      </c>
      <c r="E89" s="9" t="s">
        <v>702</v>
      </c>
      <c r="F89" s="9" t="s">
        <v>8</v>
      </c>
      <c r="G89" s="6" t="s">
        <v>1019</v>
      </c>
      <c r="H89" s="6" t="s">
        <v>29</v>
      </c>
    </row>
    <row r="90" spans="1:8" ht="35.1" customHeight="1">
      <c r="A90" s="9">
        <v>68</v>
      </c>
      <c r="B90" s="9" t="s">
        <v>655</v>
      </c>
      <c r="C90" s="9" t="s">
        <v>716</v>
      </c>
      <c r="D90" s="9">
        <v>1640202208</v>
      </c>
      <c r="E90" s="9" t="s">
        <v>717</v>
      </c>
      <c r="F90" s="9" t="s">
        <v>9</v>
      </c>
      <c r="G90" s="6" t="s">
        <v>1019</v>
      </c>
      <c r="H90" s="6" t="s">
        <v>29</v>
      </c>
    </row>
    <row r="91" spans="1:8" ht="35.1" customHeight="1">
      <c r="A91" s="9">
        <v>69</v>
      </c>
      <c r="B91" s="9" t="s">
        <v>655</v>
      </c>
      <c r="C91" s="9" t="s">
        <v>718</v>
      </c>
      <c r="D91" s="9">
        <v>1640202212</v>
      </c>
      <c r="E91" s="9" t="s">
        <v>717</v>
      </c>
      <c r="F91" s="9" t="s">
        <v>14</v>
      </c>
      <c r="G91" s="6" t="s">
        <v>1019</v>
      </c>
      <c r="H91" s="6" t="s">
        <v>29</v>
      </c>
    </row>
    <row r="92" spans="1:8" ht="35.1" customHeight="1">
      <c r="A92" s="23">
        <v>70</v>
      </c>
      <c r="B92" s="9" t="s">
        <v>655</v>
      </c>
      <c r="C92" s="9" t="s">
        <v>719</v>
      </c>
      <c r="D92" s="9">
        <v>1640202224</v>
      </c>
      <c r="E92" s="9" t="s">
        <v>717</v>
      </c>
      <c r="F92" s="9" t="s">
        <v>19</v>
      </c>
      <c r="G92" s="6" t="s">
        <v>1019</v>
      </c>
      <c r="H92" s="6" t="s">
        <v>29</v>
      </c>
    </row>
    <row r="93" spans="1:8" ht="35.1" customHeight="1">
      <c r="A93" s="23"/>
      <c r="B93" s="9" t="s">
        <v>655</v>
      </c>
      <c r="C93" s="9" t="s">
        <v>719</v>
      </c>
      <c r="D93" s="9">
        <v>1640202224</v>
      </c>
      <c r="E93" s="9" t="s">
        <v>717</v>
      </c>
      <c r="F93" s="9" t="s">
        <v>17</v>
      </c>
      <c r="G93" s="6" t="s">
        <v>1019</v>
      </c>
      <c r="H93" s="6" t="s">
        <v>29</v>
      </c>
    </row>
    <row r="94" spans="1:8" ht="35.1" customHeight="1">
      <c r="A94" s="23">
        <v>71</v>
      </c>
      <c r="B94" s="9" t="s">
        <v>655</v>
      </c>
      <c r="C94" s="9" t="s">
        <v>720</v>
      </c>
      <c r="D94" s="9">
        <v>1640202201</v>
      </c>
      <c r="E94" s="9" t="s">
        <v>717</v>
      </c>
      <c r="F94" s="9" t="s">
        <v>17</v>
      </c>
      <c r="G94" s="6" t="s">
        <v>1019</v>
      </c>
      <c r="H94" s="6" t="s">
        <v>29</v>
      </c>
    </row>
    <row r="95" spans="1:8" ht="35.1" customHeight="1">
      <c r="A95" s="23"/>
      <c r="B95" s="9" t="s">
        <v>655</v>
      </c>
      <c r="C95" s="9" t="s">
        <v>720</v>
      </c>
      <c r="D95" s="9">
        <v>1640202201</v>
      </c>
      <c r="E95" s="9" t="s">
        <v>717</v>
      </c>
      <c r="F95" s="9" t="s">
        <v>14</v>
      </c>
      <c r="G95" s="6" t="s">
        <v>1019</v>
      </c>
      <c r="H95" s="6" t="s">
        <v>29</v>
      </c>
    </row>
    <row r="96" spans="1:8" ht="35.1" customHeight="1">
      <c r="A96" s="23">
        <v>72</v>
      </c>
      <c r="B96" s="9" t="s">
        <v>655</v>
      </c>
      <c r="C96" s="9" t="s">
        <v>721</v>
      </c>
      <c r="D96" s="9">
        <v>1640202205</v>
      </c>
      <c r="E96" s="9" t="s">
        <v>717</v>
      </c>
      <c r="F96" s="9" t="s">
        <v>23</v>
      </c>
      <c r="G96" s="6" t="s">
        <v>1019</v>
      </c>
      <c r="H96" s="6" t="s">
        <v>29</v>
      </c>
    </row>
    <row r="97" spans="1:8" ht="35.1" customHeight="1">
      <c r="A97" s="23"/>
      <c r="B97" s="9" t="s">
        <v>655</v>
      </c>
      <c r="C97" s="9" t="s">
        <v>721</v>
      </c>
      <c r="D97" s="9">
        <v>1640202205</v>
      </c>
      <c r="E97" s="9" t="s">
        <v>717</v>
      </c>
      <c r="F97" s="9" t="s">
        <v>8</v>
      </c>
      <c r="G97" s="6" t="s">
        <v>1019</v>
      </c>
      <c r="H97" s="6" t="s">
        <v>29</v>
      </c>
    </row>
    <row r="98" spans="1:8" ht="35.1" customHeight="1">
      <c r="A98" s="9">
        <v>73</v>
      </c>
      <c r="B98" s="9" t="s">
        <v>655</v>
      </c>
      <c r="C98" s="9" t="s">
        <v>722</v>
      </c>
      <c r="D98" s="9">
        <v>1640202233</v>
      </c>
      <c r="E98" s="9" t="s">
        <v>717</v>
      </c>
      <c r="F98" s="9" t="s">
        <v>13</v>
      </c>
      <c r="G98" s="6" t="s">
        <v>1019</v>
      </c>
      <c r="H98" s="6" t="s">
        <v>29</v>
      </c>
    </row>
    <row r="99" spans="1:8" ht="35.1" customHeight="1">
      <c r="A99" s="9">
        <v>74</v>
      </c>
      <c r="B99" s="9" t="s">
        <v>655</v>
      </c>
      <c r="C99" s="9" t="s">
        <v>723</v>
      </c>
      <c r="D99" s="9">
        <v>1640202204</v>
      </c>
      <c r="E99" s="9" t="s">
        <v>717</v>
      </c>
      <c r="F99" s="9" t="s">
        <v>8</v>
      </c>
      <c r="G99" s="6" t="s">
        <v>1019</v>
      </c>
      <c r="H99" s="6" t="s">
        <v>29</v>
      </c>
    </row>
    <row r="100" spans="1:8" ht="35.1" customHeight="1">
      <c r="A100" s="9">
        <v>75</v>
      </c>
      <c r="B100" s="9" t="s">
        <v>655</v>
      </c>
      <c r="C100" s="9" t="s">
        <v>724</v>
      </c>
      <c r="D100" s="9">
        <v>1640202206</v>
      </c>
      <c r="E100" s="9" t="s">
        <v>717</v>
      </c>
      <c r="F100" s="9" t="s">
        <v>13</v>
      </c>
      <c r="G100" s="6" t="s">
        <v>1019</v>
      </c>
      <c r="H100" s="6" t="s">
        <v>29</v>
      </c>
    </row>
    <row r="101" spans="1:8" ht="35.1" customHeight="1">
      <c r="A101" s="9">
        <v>76</v>
      </c>
      <c r="B101" s="9" t="s">
        <v>655</v>
      </c>
      <c r="C101" s="9" t="s">
        <v>725</v>
      </c>
      <c r="D101" s="9">
        <v>1640202207</v>
      </c>
      <c r="E101" s="9" t="s">
        <v>717</v>
      </c>
      <c r="F101" s="9" t="s">
        <v>15</v>
      </c>
      <c r="G101" s="6" t="s">
        <v>1019</v>
      </c>
      <c r="H101" s="6" t="s">
        <v>29</v>
      </c>
    </row>
    <row r="102" spans="1:8" ht="35.1" customHeight="1">
      <c r="A102" s="9">
        <v>77</v>
      </c>
      <c r="B102" s="9" t="s">
        <v>655</v>
      </c>
      <c r="C102" s="9" t="s">
        <v>726</v>
      </c>
      <c r="D102" s="9">
        <v>1640202209</v>
      </c>
      <c r="E102" s="9" t="s">
        <v>717</v>
      </c>
      <c r="F102" s="9" t="s">
        <v>15</v>
      </c>
      <c r="G102" s="6" t="s">
        <v>1019</v>
      </c>
      <c r="H102" s="6" t="s">
        <v>29</v>
      </c>
    </row>
    <row r="103" spans="1:8" ht="35.1" customHeight="1">
      <c r="A103" s="9">
        <v>78</v>
      </c>
      <c r="B103" s="9" t="s">
        <v>655</v>
      </c>
      <c r="C103" s="9" t="s">
        <v>727</v>
      </c>
      <c r="D103" s="9">
        <v>1640202210</v>
      </c>
      <c r="E103" s="9" t="s">
        <v>717</v>
      </c>
      <c r="F103" s="9" t="s">
        <v>13</v>
      </c>
      <c r="G103" s="6" t="s">
        <v>1019</v>
      </c>
      <c r="H103" s="6" t="s">
        <v>29</v>
      </c>
    </row>
    <row r="104" spans="1:8" ht="35.1" customHeight="1">
      <c r="A104" s="9">
        <v>79</v>
      </c>
      <c r="B104" s="9" t="s">
        <v>655</v>
      </c>
      <c r="C104" s="9" t="s">
        <v>728</v>
      </c>
      <c r="D104" s="9">
        <v>1640202211</v>
      </c>
      <c r="E104" s="9" t="s">
        <v>717</v>
      </c>
      <c r="F104" s="9" t="s">
        <v>15</v>
      </c>
      <c r="G104" s="6" t="s">
        <v>1019</v>
      </c>
      <c r="H104" s="6" t="s">
        <v>29</v>
      </c>
    </row>
    <row r="105" spans="1:8" ht="35.1" customHeight="1">
      <c r="A105" s="9">
        <v>80</v>
      </c>
      <c r="B105" s="9" t="s">
        <v>655</v>
      </c>
      <c r="C105" s="9" t="s">
        <v>729</v>
      </c>
      <c r="D105" s="9">
        <v>1640202213</v>
      </c>
      <c r="E105" s="9" t="s">
        <v>717</v>
      </c>
      <c r="F105" s="9" t="s">
        <v>19</v>
      </c>
      <c r="G105" s="6" t="s">
        <v>1019</v>
      </c>
      <c r="H105" s="6" t="s">
        <v>29</v>
      </c>
    </row>
    <row r="106" spans="1:8" ht="35.1" customHeight="1">
      <c r="A106" s="9">
        <v>81</v>
      </c>
      <c r="B106" s="9" t="s">
        <v>655</v>
      </c>
      <c r="C106" s="9" t="s">
        <v>730</v>
      </c>
      <c r="D106" s="9">
        <v>1640202216</v>
      </c>
      <c r="E106" s="9" t="s">
        <v>717</v>
      </c>
      <c r="F106" s="9" t="s">
        <v>10</v>
      </c>
      <c r="G106" s="6" t="s">
        <v>1019</v>
      </c>
      <c r="H106" s="6" t="s">
        <v>29</v>
      </c>
    </row>
    <row r="107" spans="1:8" ht="35.1" customHeight="1">
      <c r="A107" s="9">
        <v>82</v>
      </c>
      <c r="B107" s="9" t="s">
        <v>655</v>
      </c>
      <c r="C107" s="9" t="s">
        <v>731</v>
      </c>
      <c r="D107" s="9">
        <v>1640202219</v>
      </c>
      <c r="E107" s="9" t="s">
        <v>717</v>
      </c>
      <c r="F107" s="9" t="s">
        <v>17</v>
      </c>
      <c r="G107" s="6" t="s">
        <v>1019</v>
      </c>
      <c r="H107" s="6" t="s">
        <v>29</v>
      </c>
    </row>
    <row r="108" spans="1:8" ht="35.1" customHeight="1">
      <c r="A108" s="9">
        <v>83</v>
      </c>
      <c r="B108" s="9" t="s">
        <v>655</v>
      </c>
      <c r="C108" s="9" t="s">
        <v>732</v>
      </c>
      <c r="D108" s="9">
        <v>1640202220</v>
      </c>
      <c r="E108" s="9" t="s">
        <v>717</v>
      </c>
      <c r="F108" s="9" t="s">
        <v>8</v>
      </c>
      <c r="G108" s="6" t="s">
        <v>1019</v>
      </c>
      <c r="H108" s="6" t="s">
        <v>29</v>
      </c>
    </row>
    <row r="109" spans="1:8" ht="35.1" customHeight="1">
      <c r="A109" s="9">
        <v>84</v>
      </c>
      <c r="B109" s="9" t="s">
        <v>655</v>
      </c>
      <c r="C109" s="9" t="s">
        <v>733</v>
      </c>
      <c r="D109" s="9">
        <v>1640202221</v>
      </c>
      <c r="E109" s="9" t="s">
        <v>717</v>
      </c>
      <c r="F109" s="9" t="s">
        <v>9</v>
      </c>
      <c r="G109" s="6" t="s">
        <v>1019</v>
      </c>
      <c r="H109" s="6" t="s">
        <v>29</v>
      </c>
    </row>
    <row r="110" spans="1:8" ht="35.1" customHeight="1">
      <c r="A110" s="23">
        <v>85</v>
      </c>
      <c r="B110" s="9" t="s">
        <v>655</v>
      </c>
      <c r="C110" s="9" t="s">
        <v>734</v>
      </c>
      <c r="D110" s="9">
        <v>1640202223</v>
      </c>
      <c r="E110" s="9" t="s">
        <v>717</v>
      </c>
      <c r="F110" s="9" t="s">
        <v>10</v>
      </c>
      <c r="G110" s="6" t="s">
        <v>1019</v>
      </c>
      <c r="H110" s="6" t="s">
        <v>29</v>
      </c>
    </row>
    <row r="111" spans="1:8" ht="35.1" customHeight="1">
      <c r="A111" s="23"/>
      <c r="B111" s="9" t="s">
        <v>655</v>
      </c>
      <c r="C111" s="9" t="s">
        <v>734</v>
      </c>
      <c r="D111" s="9">
        <v>1640202223</v>
      </c>
      <c r="E111" s="9" t="s">
        <v>717</v>
      </c>
      <c r="F111" s="9" t="s">
        <v>13</v>
      </c>
      <c r="G111" s="6" t="s">
        <v>1019</v>
      </c>
      <c r="H111" s="6" t="s">
        <v>29</v>
      </c>
    </row>
    <row r="112" spans="1:8" ht="35.1" customHeight="1">
      <c r="A112" s="23">
        <v>86</v>
      </c>
      <c r="B112" s="9" t="s">
        <v>655</v>
      </c>
      <c r="C112" s="9" t="s">
        <v>735</v>
      </c>
      <c r="D112" s="9">
        <v>1640202227</v>
      </c>
      <c r="E112" s="9" t="s">
        <v>717</v>
      </c>
      <c r="F112" s="9" t="s">
        <v>14</v>
      </c>
      <c r="G112" s="6" t="s">
        <v>1019</v>
      </c>
      <c r="H112" s="6" t="s">
        <v>29</v>
      </c>
    </row>
    <row r="113" spans="1:8" ht="35.1" customHeight="1">
      <c r="A113" s="23"/>
      <c r="B113" s="9" t="s">
        <v>655</v>
      </c>
      <c r="C113" s="9" t="s">
        <v>735</v>
      </c>
      <c r="D113" s="9">
        <v>1640202227</v>
      </c>
      <c r="E113" s="9" t="s">
        <v>717</v>
      </c>
      <c r="F113" s="9" t="s">
        <v>8</v>
      </c>
      <c r="G113" s="6" t="s">
        <v>1019</v>
      </c>
      <c r="H113" s="6" t="s">
        <v>29</v>
      </c>
    </row>
    <row r="114" spans="1:8" ht="35.1" customHeight="1">
      <c r="A114" s="9">
        <v>87</v>
      </c>
      <c r="B114" s="9" t="s">
        <v>655</v>
      </c>
      <c r="C114" s="9" t="s">
        <v>736</v>
      </c>
      <c r="D114" s="9">
        <v>1640202229</v>
      </c>
      <c r="E114" s="9" t="s">
        <v>717</v>
      </c>
      <c r="F114" s="9" t="s">
        <v>13</v>
      </c>
      <c r="G114" s="6" t="s">
        <v>1019</v>
      </c>
      <c r="H114" s="6" t="s">
        <v>29</v>
      </c>
    </row>
    <row r="115" spans="1:8" ht="35.1" customHeight="1">
      <c r="A115" s="9">
        <v>88</v>
      </c>
      <c r="B115" s="9" t="s">
        <v>655</v>
      </c>
      <c r="C115" s="9" t="s">
        <v>737</v>
      </c>
      <c r="D115" s="9">
        <v>1640202232</v>
      </c>
      <c r="E115" s="9" t="s">
        <v>717</v>
      </c>
      <c r="F115" s="9" t="s">
        <v>9</v>
      </c>
      <c r="G115" s="6" t="s">
        <v>1019</v>
      </c>
      <c r="H115" s="6" t="s">
        <v>29</v>
      </c>
    </row>
    <row r="116" spans="1:8" ht="35.1" customHeight="1">
      <c r="A116" s="23">
        <v>89</v>
      </c>
      <c r="B116" s="9" t="s">
        <v>655</v>
      </c>
      <c r="C116" s="9" t="s">
        <v>738</v>
      </c>
      <c r="D116" s="9">
        <v>1640202301</v>
      </c>
      <c r="E116" s="9" t="s">
        <v>739</v>
      </c>
      <c r="F116" s="9" t="s">
        <v>18</v>
      </c>
      <c r="G116" s="6" t="s">
        <v>1019</v>
      </c>
      <c r="H116" s="6" t="s">
        <v>29</v>
      </c>
    </row>
    <row r="117" spans="1:8" ht="35.1" customHeight="1">
      <c r="A117" s="23"/>
      <c r="B117" s="9" t="s">
        <v>655</v>
      </c>
      <c r="C117" s="9" t="s">
        <v>738</v>
      </c>
      <c r="D117" s="9">
        <v>1640202301</v>
      </c>
      <c r="E117" s="9" t="s">
        <v>739</v>
      </c>
      <c r="F117" s="9" t="s">
        <v>15</v>
      </c>
      <c r="G117" s="6" t="s">
        <v>1019</v>
      </c>
      <c r="H117" s="6" t="s">
        <v>29</v>
      </c>
    </row>
    <row r="118" spans="1:8" ht="35.1" customHeight="1">
      <c r="A118" s="9">
        <v>90</v>
      </c>
      <c r="B118" s="9" t="s">
        <v>655</v>
      </c>
      <c r="C118" s="9" t="s">
        <v>740</v>
      </c>
      <c r="D118" s="9">
        <v>1640202303</v>
      </c>
      <c r="E118" s="9" t="s">
        <v>739</v>
      </c>
      <c r="F118" s="9" t="s">
        <v>17</v>
      </c>
      <c r="G118" s="6" t="s">
        <v>1019</v>
      </c>
      <c r="H118" s="6" t="s">
        <v>29</v>
      </c>
    </row>
    <row r="119" spans="1:8" ht="35.1" customHeight="1">
      <c r="A119" s="9">
        <v>91</v>
      </c>
      <c r="B119" s="9" t="s">
        <v>655</v>
      </c>
      <c r="C119" s="9" t="s">
        <v>741</v>
      </c>
      <c r="D119" s="9">
        <v>1640202305</v>
      </c>
      <c r="E119" s="9" t="s">
        <v>739</v>
      </c>
      <c r="F119" s="9" t="s">
        <v>17</v>
      </c>
      <c r="G119" s="6" t="s">
        <v>1019</v>
      </c>
      <c r="H119" s="6" t="s">
        <v>29</v>
      </c>
    </row>
    <row r="120" spans="1:8" ht="35.1" customHeight="1">
      <c r="A120" s="23">
        <v>92</v>
      </c>
      <c r="B120" s="9" t="s">
        <v>655</v>
      </c>
      <c r="C120" s="9" t="s">
        <v>742</v>
      </c>
      <c r="D120" s="9">
        <v>1640202314</v>
      </c>
      <c r="E120" s="9" t="s">
        <v>739</v>
      </c>
      <c r="F120" s="9" t="s">
        <v>18</v>
      </c>
      <c r="G120" s="6" t="s">
        <v>1019</v>
      </c>
      <c r="H120" s="6" t="s">
        <v>29</v>
      </c>
    </row>
    <row r="121" spans="1:8" ht="35.1" customHeight="1">
      <c r="A121" s="23"/>
      <c r="B121" s="9" t="s">
        <v>655</v>
      </c>
      <c r="C121" s="9" t="s">
        <v>742</v>
      </c>
      <c r="D121" s="9">
        <v>1640202314</v>
      </c>
      <c r="E121" s="9" t="s">
        <v>739</v>
      </c>
      <c r="F121" s="9" t="s">
        <v>22</v>
      </c>
      <c r="G121" s="6" t="s">
        <v>1019</v>
      </c>
      <c r="H121" s="6" t="s">
        <v>29</v>
      </c>
    </row>
    <row r="122" spans="1:8" ht="35.1" customHeight="1">
      <c r="A122" s="23">
        <v>93</v>
      </c>
      <c r="B122" s="9" t="s">
        <v>655</v>
      </c>
      <c r="C122" s="9" t="s">
        <v>743</v>
      </c>
      <c r="D122" s="9">
        <v>1640202317</v>
      </c>
      <c r="E122" s="9" t="s">
        <v>739</v>
      </c>
      <c r="F122" s="9" t="s">
        <v>19</v>
      </c>
      <c r="G122" s="6" t="s">
        <v>1019</v>
      </c>
      <c r="H122" s="6" t="s">
        <v>29</v>
      </c>
    </row>
    <row r="123" spans="1:8" ht="35.1" customHeight="1">
      <c r="A123" s="23"/>
      <c r="B123" s="9" t="s">
        <v>655</v>
      </c>
      <c r="C123" s="9" t="s">
        <v>743</v>
      </c>
      <c r="D123" s="9">
        <v>1640202317</v>
      </c>
      <c r="E123" s="9" t="s">
        <v>739</v>
      </c>
      <c r="F123" s="9" t="s">
        <v>8</v>
      </c>
      <c r="G123" s="6" t="s">
        <v>1019</v>
      </c>
      <c r="H123" s="6" t="s">
        <v>29</v>
      </c>
    </row>
    <row r="124" spans="1:8" ht="35.1" customHeight="1">
      <c r="A124" s="23">
        <v>94</v>
      </c>
      <c r="B124" s="9" t="s">
        <v>655</v>
      </c>
      <c r="C124" s="9" t="s">
        <v>744</v>
      </c>
      <c r="D124" s="9">
        <v>1640202318</v>
      </c>
      <c r="E124" s="9" t="s">
        <v>739</v>
      </c>
      <c r="F124" s="9" t="s">
        <v>10</v>
      </c>
      <c r="G124" s="6" t="s">
        <v>1019</v>
      </c>
      <c r="H124" s="6" t="s">
        <v>29</v>
      </c>
    </row>
    <row r="125" spans="1:8" ht="35.1" customHeight="1">
      <c r="A125" s="23"/>
      <c r="B125" s="9" t="s">
        <v>655</v>
      </c>
      <c r="C125" s="9" t="s">
        <v>744</v>
      </c>
      <c r="D125" s="9">
        <v>1640202318</v>
      </c>
      <c r="E125" s="9" t="s">
        <v>739</v>
      </c>
      <c r="F125" s="9" t="s">
        <v>13</v>
      </c>
      <c r="G125" s="6" t="s">
        <v>1019</v>
      </c>
      <c r="H125" s="6" t="s">
        <v>29</v>
      </c>
    </row>
    <row r="126" spans="1:8" ht="35.1" customHeight="1">
      <c r="A126" s="23">
        <v>95</v>
      </c>
      <c r="B126" s="9" t="s">
        <v>655</v>
      </c>
      <c r="C126" s="9" t="s">
        <v>745</v>
      </c>
      <c r="D126" s="9">
        <v>1640202319</v>
      </c>
      <c r="E126" s="9" t="s">
        <v>739</v>
      </c>
      <c r="F126" s="9" t="s">
        <v>18</v>
      </c>
      <c r="G126" s="6" t="s">
        <v>1019</v>
      </c>
      <c r="H126" s="6" t="s">
        <v>29</v>
      </c>
    </row>
    <row r="127" spans="1:8" ht="35.1" customHeight="1">
      <c r="A127" s="23"/>
      <c r="B127" s="9" t="s">
        <v>655</v>
      </c>
      <c r="C127" s="9" t="s">
        <v>745</v>
      </c>
      <c r="D127" s="9">
        <v>1640202319</v>
      </c>
      <c r="E127" s="9" t="s">
        <v>739</v>
      </c>
      <c r="F127" s="9" t="s">
        <v>16</v>
      </c>
      <c r="G127" s="6" t="s">
        <v>1019</v>
      </c>
      <c r="H127" s="6" t="s">
        <v>29</v>
      </c>
    </row>
    <row r="128" spans="1:8" ht="35.1" customHeight="1">
      <c r="A128" s="9">
        <v>96</v>
      </c>
      <c r="B128" s="9" t="s">
        <v>655</v>
      </c>
      <c r="C128" s="9" t="s">
        <v>746</v>
      </c>
      <c r="D128" s="9">
        <v>1640202320</v>
      </c>
      <c r="E128" s="9" t="s">
        <v>739</v>
      </c>
      <c r="F128" s="9" t="s">
        <v>17</v>
      </c>
      <c r="G128" s="6" t="s">
        <v>1019</v>
      </c>
      <c r="H128" s="6" t="s">
        <v>29</v>
      </c>
    </row>
    <row r="129" spans="1:8" ht="35.1" customHeight="1">
      <c r="A129" s="9">
        <v>97</v>
      </c>
      <c r="B129" s="9" t="s">
        <v>655</v>
      </c>
      <c r="C129" s="9" t="s">
        <v>747</v>
      </c>
      <c r="D129" s="9">
        <v>1640202323</v>
      </c>
      <c r="E129" s="9" t="s">
        <v>739</v>
      </c>
      <c r="F129" s="9" t="s">
        <v>17</v>
      </c>
      <c r="G129" s="6" t="s">
        <v>1019</v>
      </c>
      <c r="H129" s="6" t="s">
        <v>29</v>
      </c>
    </row>
    <row r="130" spans="1:8" ht="35.1" customHeight="1">
      <c r="A130" s="23">
        <v>98</v>
      </c>
      <c r="B130" s="9" t="s">
        <v>655</v>
      </c>
      <c r="C130" s="9" t="s">
        <v>748</v>
      </c>
      <c r="D130" s="9">
        <v>1640202324</v>
      </c>
      <c r="E130" s="9" t="s">
        <v>739</v>
      </c>
      <c r="F130" s="9" t="s">
        <v>18</v>
      </c>
      <c r="G130" s="6" t="s">
        <v>1019</v>
      </c>
      <c r="H130" s="6" t="s">
        <v>29</v>
      </c>
    </row>
    <row r="131" spans="1:8" ht="35.1" customHeight="1">
      <c r="A131" s="23"/>
      <c r="B131" s="9" t="s">
        <v>655</v>
      </c>
      <c r="C131" s="9" t="s">
        <v>748</v>
      </c>
      <c r="D131" s="9">
        <v>1640202324</v>
      </c>
      <c r="E131" s="9" t="s">
        <v>739</v>
      </c>
      <c r="F131" s="9" t="s">
        <v>22</v>
      </c>
      <c r="G131" s="6" t="s">
        <v>1019</v>
      </c>
      <c r="H131" s="6" t="s">
        <v>29</v>
      </c>
    </row>
    <row r="132" spans="1:8" ht="35.1" customHeight="1">
      <c r="A132" s="23">
        <v>99</v>
      </c>
      <c r="B132" s="15" t="s">
        <v>655</v>
      </c>
      <c r="C132" s="15" t="s">
        <v>749</v>
      </c>
      <c r="D132" s="15">
        <v>1640202333</v>
      </c>
      <c r="E132" s="15" t="s">
        <v>739</v>
      </c>
      <c r="F132" s="15" t="s">
        <v>9</v>
      </c>
      <c r="G132" s="6" t="s">
        <v>1019</v>
      </c>
      <c r="H132" s="6" t="s">
        <v>29</v>
      </c>
    </row>
    <row r="133" spans="1:8" ht="35.1" customHeight="1">
      <c r="A133" s="23"/>
      <c r="B133" s="15" t="s">
        <v>655</v>
      </c>
      <c r="C133" s="15" t="s">
        <v>749</v>
      </c>
      <c r="D133" s="15">
        <v>1640202333</v>
      </c>
      <c r="E133" s="15" t="s">
        <v>739</v>
      </c>
      <c r="F133" s="15" t="s">
        <v>8</v>
      </c>
      <c r="G133" s="6" t="s">
        <v>1019</v>
      </c>
      <c r="H133" s="6" t="s">
        <v>29</v>
      </c>
    </row>
  </sheetData>
  <mergeCells count="33">
    <mergeCell ref="A60:A61"/>
    <mergeCell ref="A62:A63"/>
    <mergeCell ref="A26:A27"/>
    <mergeCell ref="A120:A121"/>
    <mergeCell ref="A66:A67"/>
    <mergeCell ref="A110:A111"/>
    <mergeCell ref="A112:A113"/>
    <mergeCell ref="A116:A117"/>
    <mergeCell ref="A50:A51"/>
    <mergeCell ref="A43:A44"/>
    <mergeCell ref="A47:A48"/>
    <mergeCell ref="A54:A55"/>
    <mergeCell ref="A56:A57"/>
    <mergeCell ref="A19:A20"/>
    <mergeCell ref="A30:A31"/>
    <mergeCell ref="A33:A34"/>
    <mergeCell ref="A35:A36"/>
    <mergeCell ref="A40:A41"/>
    <mergeCell ref="A1:H1"/>
    <mergeCell ref="A5:A6"/>
    <mergeCell ref="A9:A10"/>
    <mergeCell ref="A15:A16"/>
    <mergeCell ref="A17:A18"/>
    <mergeCell ref="A126:A127"/>
    <mergeCell ref="A130:A131"/>
    <mergeCell ref="A132:A133"/>
    <mergeCell ref="A64:A65"/>
    <mergeCell ref="A73:A74"/>
    <mergeCell ref="A92:A93"/>
    <mergeCell ref="A94:A95"/>
    <mergeCell ref="A96:A97"/>
    <mergeCell ref="A122:A123"/>
    <mergeCell ref="A124:A125"/>
  </mergeCells>
  <phoneticPr fontId="2" type="noConversion"/>
  <conditionalFormatting sqref="C2 C49:C1048576">
    <cfRule type="duplicateValues" dxfId="7" priority="2"/>
  </conditionalFormatting>
  <conditionalFormatting sqref="C3:C48">
    <cfRule type="duplicateValues" dxfId="6" priority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workbookViewId="0">
      <selection sqref="A1:XFD1048576"/>
    </sheetView>
  </sheetViews>
  <sheetFormatPr defaultRowHeight="13.5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8.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0" customHeight="1">
      <c r="A1" s="24" t="s">
        <v>12</v>
      </c>
      <c r="B1" s="25"/>
      <c r="C1" s="25"/>
      <c r="D1" s="25"/>
      <c r="E1" s="25"/>
      <c r="F1" s="25"/>
      <c r="G1" s="25"/>
      <c r="H1" s="26"/>
    </row>
    <row r="2" spans="1:8" s="4" customFormat="1" ht="35.1" customHeight="1">
      <c r="A2" s="8" t="s">
        <v>0</v>
      </c>
      <c r="B2" s="3" t="s">
        <v>1</v>
      </c>
      <c r="C2" s="3" t="s">
        <v>2</v>
      </c>
      <c r="D2" s="2" t="s">
        <v>3</v>
      </c>
      <c r="E2" s="3" t="s">
        <v>4</v>
      </c>
      <c r="F2" s="2" t="s">
        <v>5</v>
      </c>
      <c r="G2" s="3" t="s">
        <v>6</v>
      </c>
      <c r="H2" s="3" t="s">
        <v>7</v>
      </c>
    </row>
    <row r="3" spans="1:8" ht="35.1" customHeight="1">
      <c r="A3" s="9">
        <v>1</v>
      </c>
      <c r="B3" s="12" t="s">
        <v>750</v>
      </c>
      <c r="C3" s="12" t="s">
        <v>751</v>
      </c>
      <c r="D3" s="12">
        <v>1640107107</v>
      </c>
      <c r="E3" s="12" t="s">
        <v>752</v>
      </c>
      <c r="F3" s="12" t="s">
        <v>14</v>
      </c>
      <c r="G3" s="6" t="s">
        <v>1019</v>
      </c>
      <c r="H3" s="6" t="s">
        <v>28</v>
      </c>
    </row>
    <row r="4" spans="1:8" ht="35.1" customHeight="1">
      <c r="A4" s="23">
        <v>2</v>
      </c>
      <c r="B4" s="12" t="s">
        <v>750</v>
      </c>
      <c r="C4" s="12" t="s">
        <v>753</v>
      </c>
      <c r="D4" s="12">
        <v>1640107113</v>
      </c>
      <c r="E4" s="12" t="s">
        <v>752</v>
      </c>
      <c r="F4" s="12" t="s">
        <v>18</v>
      </c>
      <c r="G4" s="6" t="s">
        <v>1019</v>
      </c>
      <c r="H4" s="6" t="s">
        <v>28</v>
      </c>
    </row>
    <row r="5" spans="1:8" ht="35.1" customHeight="1">
      <c r="A5" s="23"/>
      <c r="B5" s="12" t="s">
        <v>750</v>
      </c>
      <c r="C5" s="12" t="s">
        <v>753</v>
      </c>
      <c r="D5" s="12">
        <v>1640107113</v>
      </c>
      <c r="E5" s="12" t="s">
        <v>752</v>
      </c>
      <c r="F5" s="12" t="s">
        <v>13</v>
      </c>
      <c r="G5" s="6" t="s">
        <v>1019</v>
      </c>
      <c r="H5" s="6" t="s">
        <v>28</v>
      </c>
    </row>
    <row r="6" spans="1:8" ht="35.1" customHeight="1">
      <c r="A6" s="9">
        <v>3</v>
      </c>
      <c r="B6" s="12" t="s">
        <v>750</v>
      </c>
      <c r="C6" s="12" t="s">
        <v>754</v>
      </c>
      <c r="D6" s="12">
        <v>1640107125</v>
      </c>
      <c r="E6" s="12" t="s">
        <v>752</v>
      </c>
      <c r="F6" s="12" t="s">
        <v>10</v>
      </c>
      <c r="G6" s="6" t="s">
        <v>1019</v>
      </c>
      <c r="H6" s="6" t="s">
        <v>28</v>
      </c>
    </row>
    <row r="7" spans="1:8" ht="35.1" customHeight="1">
      <c r="A7" s="9">
        <v>4</v>
      </c>
      <c r="B7" s="12" t="s">
        <v>750</v>
      </c>
      <c r="C7" s="12" t="s">
        <v>755</v>
      </c>
      <c r="D7" s="12">
        <v>1640107126</v>
      </c>
      <c r="E7" s="12" t="s">
        <v>752</v>
      </c>
      <c r="F7" s="12" t="s">
        <v>18</v>
      </c>
      <c r="G7" s="6" t="s">
        <v>1019</v>
      </c>
      <c r="H7" s="6" t="s">
        <v>28</v>
      </c>
    </row>
    <row r="8" spans="1:8" ht="35.1" customHeight="1">
      <c r="A8" s="23">
        <v>5</v>
      </c>
      <c r="B8" s="12" t="s">
        <v>750</v>
      </c>
      <c r="C8" s="12" t="s">
        <v>756</v>
      </c>
      <c r="D8" s="12">
        <v>1640107117</v>
      </c>
      <c r="E8" s="12" t="s">
        <v>752</v>
      </c>
      <c r="F8" s="12" t="s">
        <v>18</v>
      </c>
      <c r="G8" s="6" t="s">
        <v>1019</v>
      </c>
      <c r="H8" s="6" t="s">
        <v>28</v>
      </c>
    </row>
    <row r="9" spans="1:8" ht="35.1" customHeight="1">
      <c r="A9" s="23"/>
      <c r="B9" s="12" t="s">
        <v>750</v>
      </c>
      <c r="C9" s="12" t="s">
        <v>756</v>
      </c>
      <c r="D9" s="12">
        <v>1640107117</v>
      </c>
      <c r="E9" s="12" t="s">
        <v>752</v>
      </c>
      <c r="F9" s="12" t="s">
        <v>19</v>
      </c>
      <c r="G9" s="6" t="s">
        <v>1019</v>
      </c>
      <c r="H9" s="6" t="s">
        <v>28</v>
      </c>
    </row>
    <row r="10" spans="1:8" ht="35.1" customHeight="1">
      <c r="A10" s="9">
        <v>6</v>
      </c>
      <c r="B10" s="12" t="s">
        <v>750</v>
      </c>
      <c r="C10" s="12" t="s">
        <v>757</v>
      </c>
      <c r="D10" s="12">
        <v>1640107131</v>
      </c>
      <c r="E10" s="12" t="s">
        <v>752</v>
      </c>
      <c r="F10" s="12" t="s">
        <v>23</v>
      </c>
      <c r="G10" s="6" t="s">
        <v>1019</v>
      </c>
      <c r="H10" s="6" t="s">
        <v>28</v>
      </c>
    </row>
    <row r="11" spans="1:8" ht="35.1" customHeight="1">
      <c r="A11" s="23">
        <v>7</v>
      </c>
      <c r="B11" s="12" t="s">
        <v>750</v>
      </c>
      <c r="C11" s="12" t="s">
        <v>758</v>
      </c>
      <c r="D11" s="12">
        <v>1640107130</v>
      </c>
      <c r="E11" s="12" t="s">
        <v>752</v>
      </c>
      <c r="F11" s="12" t="s">
        <v>19</v>
      </c>
      <c r="G11" s="6" t="s">
        <v>1019</v>
      </c>
      <c r="H11" s="6" t="s">
        <v>28</v>
      </c>
    </row>
    <row r="12" spans="1:8" ht="35.1" customHeight="1">
      <c r="A12" s="23"/>
      <c r="B12" s="12" t="s">
        <v>750</v>
      </c>
      <c r="C12" s="12" t="s">
        <v>758</v>
      </c>
      <c r="D12" s="12">
        <v>1640107130</v>
      </c>
      <c r="E12" s="12" t="s">
        <v>752</v>
      </c>
      <c r="F12" s="12" t="s">
        <v>17</v>
      </c>
      <c r="G12" s="6" t="s">
        <v>1019</v>
      </c>
      <c r="H12" s="6" t="s">
        <v>28</v>
      </c>
    </row>
    <row r="13" spans="1:8" ht="35.1" customHeight="1">
      <c r="A13" s="23">
        <v>8</v>
      </c>
      <c r="B13" s="12" t="s">
        <v>750</v>
      </c>
      <c r="C13" s="12" t="s">
        <v>759</v>
      </c>
      <c r="D13" s="12">
        <v>1640107103</v>
      </c>
      <c r="E13" s="12" t="s">
        <v>752</v>
      </c>
      <c r="F13" s="12" t="s">
        <v>19</v>
      </c>
      <c r="G13" s="6" t="s">
        <v>1019</v>
      </c>
      <c r="H13" s="6" t="s">
        <v>28</v>
      </c>
    </row>
    <row r="14" spans="1:8" ht="35.1" customHeight="1">
      <c r="A14" s="23"/>
      <c r="B14" s="12" t="s">
        <v>750</v>
      </c>
      <c r="C14" s="12" t="s">
        <v>759</v>
      </c>
      <c r="D14" s="12">
        <v>1640107103</v>
      </c>
      <c r="E14" s="12" t="s">
        <v>752</v>
      </c>
      <c r="F14" s="12" t="s">
        <v>23</v>
      </c>
      <c r="G14" s="6" t="s">
        <v>1019</v>
      </c>
      <c r="H14" s="6" t="s">
        <v>28</v>
      </c>
    </row>
    <row r="15" spans="1:8" ht="35.1" customHeight="1">
      <c r="A15" s="23">
        <v>9</v>
      </c>
      <c r="B15" s="12" t="s">
        <v>750</v>
      </c>
      <c r="C15" s="12" t="s">
        <v>760</v>
      </c>
      <c r="D15" s="12">
        <v>1640107127</v>
      </c>
      <c r="E15" s="12" t="s">
        <v>752</v>
      </c>
      <c r="F15" s="12" t="s">
        <v>8</v>
      </c>
      <c r="G15" s="6" t="s">
        <v>1019</v>
      </c>
      <c r="H15" s="6" t="s">
        <v>28</v>
      </c>
    </row>
    <row r="16" spans="1:8" ht="35.1" customHeight="1">
      <c r="A16" s="23"/>
      <c r="B16" s="12" t="s">
        <v>750</v>
      </c>
      <c r="C16" s="12" t="s">
        <v>760</v>
      </c>
      <c r="D16" s="12">
        <v>1640107127</v>
      </c>
      <c r="E16" s="12" t="s">
        <v>752</v>
      </c>
      <c r="F16" s="12" t="s">
        <v>20</v>
      </c>
      <c r="G16" s="6" t="s">
        <v>1019</v>
      </c>
      <c r="H16" s="6" t="s">
        <v>28</v>
      </c>
    </row>
    <row r="17" spans="1:8" ht="35.1" customHeight="1">
      <c r="A17" s="9">
        <v>10</v>
      </c>
      <c r="B17" s="12" t="s">
        <v>750</v>
      </c>
      <c r="C17" s="12" t="s">
        <v>761</v>
      </c>
      <c r="D17" s="12">
        <v>1640107102</v>
      </c>
      <c r="E17" s="12" t="s">
        <v>752</v>
      </c>
      <c r="F17" s="12" t="s">
        <v>19</v>
      </c>
      <c r="G17" s="6" t="s">
        <v>1019</v>
      </c>
      <c r="H17" s="6" t="s">
        <v>28</v>
      </c>
    </row>
    <row r="18" spans="1:8" ht="35.1" customHeight="1">
      <c r="A18" s="9">
        <v>11</v>
      </c>
      <c r="B18" s="12" t="s">
        <v>750</v>
      </c>
      <c r="C18" s="12" t="s">
        <v>762</v>
      </c>
      <c r="D18" s="12">
        <v>1640107104</v>
      </c>
      <c r="E18" s="12" t="s">
        <v>752</v>
      </c>
      <c r="F18" s="12" t="s">
        <v>20</v>
      </c>
      <c r="G18" s="6" t="s">
        <v>1019</v>
      </c>
      <c r="H18" s="6" t="s">
        <v>28</v>
      </c>
    </row>
    <row r="19" spans="1:8" ht="35.1" customHeight="1">
      <c r="A19" s="23">
        <v>12</v>
      </c>
      <c r="B19" s="12" t="s">
        <v>750</v>
      </c>
      <c r="C19" s="12" t="s">
        <v>763</v>
      </c>
      <c r="D19" s="12">
        <v>1640107112</v>
      </c>
      <c r="E19" s="12" t="s">
        <v>752</v>
      </c>
      <c r="F19" s="12" t="s">
        <v>17</v>
      </c>
      <c r="G19" s="6" t="s">
        <v>1019</v>
      </c>
      <c r="H19" s="6" t="s">
        <v>28</v>
      </c>
    </row>
    <row r="20" spans="1:8" ht="35.1" customHeight="1">
      <c r="A20" s="23"/>
      <c r="B20" s="12" t="s">
        <v>750</v>
      </c>
      <c r="C20" s="12" t="s">
        <v>763</v>
      </c>
      <c r="D20" s="12">
        <v>1640107112</v>
      </c>
      <c r="E20" s="12" t="s">
        <v>752</v>
      </c>
      <c r="F20" s="12" t="s">
        <v>10</v>
      </c>
      <c r="G20" s="6" t="s">
        <v>1019</v>
      </c>
      <c r="H20" s="6" t="s">
        <v>28</v>
      </c>
    </row>
    <row r="21" spans="1:8" ht="35.1" customHeight="1">
      <c r="A21" s="9">
        <v>13</v>
      </c>
      <c r="B21" s="12" t="s">
        <v>750</v>
      </c>
      <c r="C21" s="12" t="s">
        <v>764</v>
      </c>
      <c r="D21" s="12">
        <v>1640107105</v>
      </c>
      <c r="E21" s="12" t="s">
        <v>752</v>
      </c>
      <c r="F21" s="12" t="s">
        <v>16</v>
      </c>
      <c r="G21" s="6" t="s">
        <v>1019</v>
      </c>
      <c r="H21" s="6" t="s">
        <v>28</v>
      </c>
    </row>
    <row r="22" spans="1:8" ht="35.1" customHeight="1">
      <c r="A22" s="9">
        <v>14</v>
      </c>
      <c r="B22" s="12" t="s">
        <v>750</v>
      </c>
      <c r="C22" s="12" t="s">
        <v>765</v>
      </c>
      <c r="D22" s="12">
        <v>1640107108</v>
      </c>
      <c r="E22" s="12" t="s">
        <v>752</v>
      </c>
      <c r="F22" s="12" t="s">
        <v>19</v>
      </c>
      <c r="G22" s="6" t="s">
        <v>1019</v>
      </c>
      <c r="H22" s="6" t="s">
        <v>28</v>
      </c>
    </row>
    <row r="23" spans="1:8" ht="35.1" customHeight="1">
      <c r="A23" s="23">
        <v>15</v>
      </c>
      <c r="B23" s="12" t="s">
        <v>750</v>
      </c>
      <c r="C23" s="12" t="s">
        <v>766</v>
      </c>
      <c r="D23" s="12">
        <v>1640107101</v>
      </c>
      <c r="E23" s="12" t="s">
        <v>752</v>
      </c>
      <c r="F23" s="12" t="s">
        <v>19</v>
      </c>
      <c r="G23" s="6" t="s">
        <v>1019</v>
      </c>
      <c r="H23" s="6" t="s">
        <v>28</v>
      </c>
    </row>
    <row r="24" spans="1:8" ht="35.1" customHeight="1">
      <c r="A24" s="23"/>
      <c r="B24" s="12" t="s">
        <v>750</v>
      </c>
      <c r="C24" s="12" t="s">
        <v>766</v>
      </c>
      <c r="D24" s="12">
        <v>1640107101</v>
      </c>
      <c r="E24" s="12" t="s">
        <v>752</v>
      </c>
      <c r="F24" s="12" t="s">
        <v>20</v>
      </c>
      <c r="G24" s="6" t="s">
        <v>1019</v>
      </c>
      <c r="H24" s="6" t="s">
        <v>28</v>
      </c>
    </row>
    <row r="25" spans="1:8" ht="35.1" customHeight="1">
      <c r="A25" s="9">
        <v>16</v>
      </c>
      <c r="B25" s="12" t="s">
        <v>750</v>
      </c>
      <c r="C25" s="12" t="s">
        <v>767</v>
      </c>
      <c r="D25" s="12">
        <v>1640107111</v>
      </c>
      <c r="E25" s="12" t="s">
        <v>752</v>
      </c>
      <c r="F25" s="12" t="s">
        <v>17</v>
      </c>
      <c r="G25" s="6" t="s">
        <v>1019</v>
      </c>
      <c r="H25" s="6" t="s">
        <v>28</v>
      </c>
    </row>
    <row r="26" spans="1:8" ht="35.1" customHeight="1">
      <c r="A26" s="9">
        <v>17</v>
      </c>
      <c r="B26" s="12" t="s">
        <v>750</v>
      </c>
      <c r="C26" s="12" t="s">
        <v>768</v>
      </c>
      <c r="D26" s="12">
        <v>1640107122</v>
      </c>
      <c r="E26" s="12" t="s">
        <v>752</v>
      </c>
      <c r="F26" s="12" t="s">
        <v>20</v>
      </c>
      <c r="G26" s="6" t="s">
        <v>1019</v>
      </c>
      <c r="H26" s="6" t="s">
        <v>28</v>
      </c>
    </row>
    <row r="27" spans="1:8" ht="35.1" customHeight="1">
      <c r="A27" s="9">
        <v>18</v>
      </c>
      <c r="B27" s="12" t="s">
        <v>750</v>
      </c>
      <c r="C27" s="12" t="s">
        <v>769</v>
      </c>
      <c r="D27" s="12">
        <v>1640107114</v>
      </c>
      <c r="E27" s="12" t="s">
        <v>752</v>
      </c>
      <c r="F27" s="12" t="s">
        <v>19</v>
      </c>
      <c r="G27" s="6" t="s">
        <v>1019</v>
      </c>
      <c r="H27" s="6" t="s">
        <v>28</v>
      </c>
    </row>
    <row r="28" spans="1:8" ht="35.1" customHeight="1">
      <c r="A28" s="9">
        <v>19</v>
      </c>
      <c r="B28" s="12" t="s">
        <v>750</v>
      </c>
      <c r="C28" s="12" t="s">
        <v>770</v>
      </c>
      <c r="D28" s="12">
        <v>1640107118</v>
      </c>
      <c r="E28" s="12" t="s">
        <v>752</v>
      </c>
      <c r="F28" s="12" t="s">
        <v>10</v>
      </c>
      <c r="G28" s="6" t="s">
        <v>1019</v>
      </c>
      <c r="H28" s="6" t="s">
        <v>28</v>
      </c>
    </row>
    <row r="29" spans="1:8" ht="35.1" customHeight="1">
      <c r="A29" s="9">
        <v>20</v>
      </c>
      <c r="B29" s="12" t="s">
        <v>750</v>
      </c>
      <c r="C29" s="12" t="s">
        <v>771</v>
      </c>
      <c r="D29" s="12">
        <v>1640107129</v>
      </c>
      <c r="E29" s="12" t="s">
        <v>752</v>
      </c>
      <c r="F29" s="12" t="s">
        <v>17</v>
      </c>
      <c r="G29" s="6" t="s">
        <v>1019</v>
      </c>
      <c r="H29" s="6" t="s">
        <v>28</v>
      </c>
    </row>
    <row r="30" spans="1:8" ht="35.1" customHeight="1">
      <c r="A30" s="9">
        <v>21</v>
      </c>
      <c r="B30" s="12" t="s">
        <v>750</v>
      </c>
      <c r="C30" s="12" t="s">
        <v>772</v>
      </c>
      <c r="D30" s="12">
        <v>1640107110</v>
      </c>
      <c r="E30" s="12" t="s">
        <v>752</v>
      </c>
      <c r="F30" s="12" t="s">
        <v>19</v>
      </c>
      <c r="G30" s="6" t="s">
        <v>1019</v>
      </c>
      <c r="H30" s="6" t="s">
        <v>28</v>
      </c>
    </row>
    <row r="31" spans="1:8" ht="35.1" customHeight="1">
      <c r="A31" s="9">
        <v>22</v>
      </c>
      <c r="B31" s="12" t="s">
        <v>750</v>
      </c>
      <c r="C31" s="12" t="s">
        <v>773</v>
      </c>
      <c r="D31" s="12">
        <v>1640107119</v>
      </c>
      <c r="E31" s="12" t="s">
        <v>752</v>
      </c>
      <c r="F31" s="12" t="s">
        <v>19</v>
      </c>
      <c r="G31" s="6" t="s">
        <v>1019</v>
      </c>
      <c r="H31" s="6" t="s">
        <v>28</v>
      </c>
    </row>
    <row r="32" spans="1:8" ht="35.1" customHeight="1">
      <c r="A32" s="23">
        <v>23</v>
      </c>
      <c r="B32" s="12" t="s">
        <v>750</v>
      </c>
      <c r="C32" s="12" t="s">
        <v>30</v>
      </c>
      <c r="D32" s="12">
        <v>1640107121</v>
      </c>
      <c r="E32" s="12" t="s">
        <v>752</v>
      </c>
      <c r="F32" s="12" t="s">
        <v>19</v>
      </c>
      <c r="G32" s="6" t="s">
        <v>1019</v>
      </c>
      <c r="H32" s="6" t="s">
        <v>28</v>
      </c>
    </row>
    <row r="33" spans="1:8" ht="35.1" customHeight="1">
      <c r="A33" s="23"/>
      <c r="B33" s="12" t="s">
        <v>750</v>
      </c>
      <c r="C33" s="12" t="s">
        <v>30</v>
      </c>
      <c r="D33" s="12">
        <v>1640107121</v>
      </c>
      <c r="E33" s="12" t="s">
        <v>752</v>
      </c>
      <c r="F33" s="12" t="s">
        <v>17</v>
      </c>
      <c r="G33" s="6" t="s">
        <v>1019</v>
      </c>
      <c r="H33" s="6" t="s">
        <v>28</v>
      </c>
    </row>
    <row r="34" spans="1:8" ht="35.1" customHeight="1">
      <c r="A34" s="9">
        <v>24</v>
      </c>
      <c r="B34" s="12" t="s">
        <v>750</v>
      </c>
      <c r="C34" s="12" t="s">
        <v>774</v>
      </c>
      <c r="D34" s="12">
        <v>1640107115</v>
      </c>
      <c r="E34" s="12" t="s">
        <v>752</v>
      </c>
      <c r="F34" s="12" t="s">
        <v>17</v>
      </c>
      <c r="G34" s="6" t="s">
        <v>1019</v>
      </c>
      <c r="H34" s="6" t="s">
        <v>28</v>
      </c>
    </row>
    <row r="35" spans="1:8" ht="35.1" customHeight="1">
      <c r="A35" s="23">
        <v>25</v>
      </c>
      <c r="B35" s="12" t="s">
        <v>750</v>
      </c>
      <c r="C35" s="12" t="s">
        <v>775</v>
      </c>
      <c r="D35" s="12">
        <v>1640107124</v>
      </c>
      <c r="E35" s="12" t="s">
        <v>752</v>
      </c>
      <c r="F35" s="12" t="s">
        <v>15</v>
      </c>
      <c r="G35" s="6" t="s">
        <v>1019</v>
      </c>
      <c r="H35" s="6" t="s">
        <v>28</v>
      </c>
    </row>
    <row r="36" spans="1:8" ht="35.1" customHeight="1">
      <c r="A36" s="23"/>
      <c r="B36" s="12" t="s">
        <v>750</v>
      </c>
      <c r="C36" s="12" t="s">
        <v>775</v>
      </c>
      <c r="D36" s="12">
        <v>1640107124</v>
      </c>
      <c r="E36" s="12" t="s">
        <v>752</v>
      </c>
      <c r="F36" s="12" t="s">
        <v>10</v>
      </c>
      <c r="G36" s="6" t="s">
        <v>1019</v>
      </c>
      <c r="H36" s="6" t="s">
        <v>28</v>
      </c>
    </row>
    <row r="37" spans="1:8" ht="35.1" customHeight="1">
      <c r="A37" s="23">
        <v>26</v>
      </c>
      <c r="B37" s="12" t="s">
        <v>750</v>
      </c>
      <c r="C37" s="12" t="s">
        <v>776</v>
      </c>
      <c r="D37" s="12">
        <v>1640107123</v>
      </c>
      <c r="E37" s="12" t="s">
        <v>752</v>
      </c>
      <c r="F37" s="12" t="s">
        <v>17</v>
      </c>
      <c r="G37" s="6" t="s">
        <v>1019</v>
      </c>
      <c r="H37" s="6" t="s">
        <v>28</v>
      </c>
    </row>
    <row r="38" spans="1:8" ht="35.1" customHeight="1">
      <c r="A38" s="23"/>
      <c r="B38" s="12" t="s">
        <v>750</v>
      </c>
      <c r="C38" s="12" t="s">
        <v>776</v>
      </c>
      <c r="D38" s="12">
        <v>1640107123</v>
      </c>
      <c r="E38" s="12" t="s">
        <v>752</v>
      </c>
      <c r="F38" s="12" t="s">
        <v>20</v>
      </c>
      <c r="G38" s="6" t="s">
        <v>1019</v>
      </c>
      <c r="H38" s="6" t="s">
        <v>28</v>
      </c>
    </row>
    <row r="39" spans="1:8" ht="35.1" customHeight="1">
      <c r="A39" s="23">
        <v>27</v>
      </c>
      <c r="B39" s="12" t="s">
        <v>750</v>
      </c>
      <c r="C39" s="12" t="s">
        <v>777</v>
      </c>
      <c r="D39" s="12">
        <v>1640107216</v>
      </c>
      <c r="E39" s="12" t="s">
        <v>778</v>
      </c>
      <c r="F39" s="12" t="s">
        <v>22</v>
      </c>
      <c r="G39" s="6" t="s">
        <v>1019</v>
      </c>
      <c r="H39" s="6" t="s">
        <v>28</v>
      </c>
    </row>
    <row r="40" spans="1:8" ht="35.1" customHeight="1">
      <c r="A40" s="23"/>
      <c r="B40" s="12" t="s">
        <v>750</v>
      </c>
      <c r="C40" s="12" t="s">
        <v>777</v>
      </c>
      <c r="D40" s="12">
        <v>1640107216</v>
      </c>
      <c r="E40" s="12" t="s">
        <v>778</v>
      </c>
      <c r="F40" s="12" t="s">
        <v>10</v>
      </c>
      <c r="G40" s="6" t="s">
        <v>1019</v>
      </c>
      <c r="H40" s="6" t="s">
        <v>28</v>
      </c>
    </row>
    <row r="41" spans="1:8" ht="35.1" customHeight="1">
      <c r="A41" s="23">
        <v>28</v>
      </c>
      <c r="B41" s="12" t="s">
        <v>750</v>
      </c>
      <c r="C41" s="12" t="s">
        <v>779</v>
      </c>
      <c r="D41" s="12">
        <v>1640107228</v>
      </c>
      <c r="E41" s="12" t="s">
        <v>778</v>
      </c>
      <c r="F41" s="12" t="s">
        <v>15</v>
      </c>
      <c r="G41" s="6" t="s">
        <v>1019</v>
      </c>
      <c r="H41" s="6" t="s">
        <v>28</v>
      </c>
    </row>
    <row r="42" spans="1:8" ht="35.1" customHeight="1">
      <c r="A42" s="23"/>
      <c r="B42" s="12" t="s">
        <v>750</v>
      </c>
      <c r="C42" s="12" t="s">
        <v>779</v>
      </c>
      <c r="D42" s="12">
        <v>1640107228</v>
      </c>
      <c r="E42" s="12" t="s">
        <v>778</v>
      </c>
      <c r="F42" s="12" t="s">
        <v>19</v>
      </c>
      <c r="G42" s="6" t="s">
        <v>1019</v>
      </c>
      <c r="H42" s="6" t="s">
        <v>28</v>
      </c>
    </row>
    <row r="43" spans="1:8" ht="35.1" customHeight="1">
      <c r="A43" s="23">
        <v>29</v>
      </c>
      <c r="B43" s="12" t="s">
        <v>750</v>
      </c>
      <c r="C43" s="12" t="s">
        <v>780</v>
      </c>
      <c r="D43" s="12">
        <v>1640107227</v>
      </c>
      <c r="E43" s="12" t="s">
        <v>778</v>
      </c>
      <c r="F43" s="12" t="s">
        <v>16</v>
      </c>
      <c r="G43" s="6" t="s">
        <v>1019</v>
      </c>
      <c r="H43" s="6" t="s">
        <v>28</v>
      </c>
    </row>
    <row r="44" spans="1:8" ht="35.1" customHeight="1">
      <c r="A44" s="23"/>
      <c r="B44" s="12" t="s">
        <v>750</v>
      </c>
      <c r="C44" s="12" t="s">
        <v>780</v>
      </c>
      <c r="D44" s="12">
        <v>1640107227</v>
      </c>
      <c r="E44" s="12" t="s">
        <v>778</v>
      </c>
      <c r="F44" s="12" t="s">
        <v>20</v>
      </c>
      <c r="G44" s="6" t="s">
        <v>1019</v>
      </c>
      <c r="H44" s="6" t="s">
        <v>28</v>
      </c>
    </row>
    <row r="45" spans="1:8" ht="35.1" customHeight="1">
      <c r="A45" s="9">
        <v>30</v>
      </c>
      <c r="B45" s="12" t="s">
        <v>750</v>
      </c>
      <c r="C45" s="12" t="s">
        <v>781</v>
      </c>
      <c r="D45" s="12">
        <v>1640106209</v>
      </c>
      <c r="E45" s="12" t="s">
        <v>778</v>
      </c>
      <c r="F45" s="12" t="s">
        <v>17</v>
      </c>
      <c r="G45" s="6" t="s">
        <v>1019</v>
      </c>
      <c r="H45" s="6" t="s">
        <v>28</v>
      </c>
    </row>
    <row r="46" spans="1:8" ht="35.1" customHeight="1">
      <c r="A46" s="23">
        <v>31</v>
      </c>
      <c r="B46" s="12" t="s">
        <v>750</v>
      </c>
      <c r="C46" s="12" t="s">
        <v>782</v>
      </c>
      <c r="D46" s="12">
        <v>1640107214</v>
      </c>
      <c r="E46" s="12" t="s">
        <v>778</v>
      </c>
      <c r="F46" s="12" t="s">
        <v>9</v>
      </c>
      <c r="G46" s="6" t="s">
        <v>1019</v>
      </c>
      <c r="H46" s="6" t="s">
        <v>28</v>
      </c>
    </row>
    <row r="47" spans="1:8" ht="35.1" customHeight="1">
      <c r="A47" s="23"/>
      <c r="B47" s="12" t="s">
        <v>750</v>
      </c>
      <c r="C47" s="12" t="s">
        <v>782</v>
      </c>
      <c r="D47" s="12">
        <v>1640107214</v>
      </c>
      <c r="E47" s="12" t="s">
        <v>778</v>
      </c>
      <c r="F47" s="12" t="s">
        <v>16</v>
      </c>
      <c r="G47" s="6" t="s">
        <v>1019</v>
      </c>
      <c r="H47" s="6" t="s">
        <v>28</v>
      </c>
    </row>
    <row r="48" spans="1:8" ht="35.1" customHeight="1">
      <c r="A48" s="23">
        <v>32</v>
      </c>
      <c r="B48" s="12" t="s">
        <v>750</v>
      </c>
      <c r="C48" s="12" t="s">
        <v>783</v>
      </c>
      <c r="D48" s="12">
        <v>1640107229</v>
      </c>
      <c r="E48" s="12" t="s">
        <v>778</v>
      </c>
      <c r="F48" s="12" t="s">
        <v>16</v>
      </c>
      <c r="G48" s="6" t="s">
        <v>1019</v>
      </c>
      <c r="H48" s="6" t="s">
        <v>28</v>
      </c>
    </row>
    <row r="49" spans="1:8" ht="35.1" customHeight="1">
      <c r="A49" s="23"/>
      <c r="B49" s="9" t="s">
        <v>750</v>
      </c>
      <c r="C49" s="12" t="s">
        <v>783</v>
      </c>
      <c r="D49" s="9">
        <v>1640107229</v>
      </c>
      <c r="E49" s="9" t="s">
        <v>778</v>
      </c>
      <c r="F49" s="9" t="s">
        <v>20</v>
      </c>
      <c r="G49" s="6" t="s">
        <v>1019</v>
      </c>
      <c r="H49" s="6" t="s">
        <v>28</v>
      </c>
    </row>
    <row r="50" spans="1:8" ht="35.1" customHeight="1">
      <c r="A50" s="23">
        <v>33</v>
      </c>
      <c r="B50" s="9" t="s">
        <v>750</v>
      </c>
      <c r="C50" s="9" t="s">
        <v>784</v>
      </c>
      <c r="D50" s="9">
        <v>1640107202</v>
      </c>
      <c r="E50" s="9" t="s">
        <v>778</v>
      </c>
      <c r="F50" s="9" t="s">
        <v>15</v>
      </c>
      <c r="G50" s="6" t="s">
        <v>1019</v>
      </c>
      <c r="H50" s="6" t="s">
        <v>28</v>
      </c>
    </row>
    <row r="51" spans="1:8" ht="35.1" customHeight="1">
      <c r="A51" s="23"/>
      <c r="B51" s="9" t="s">
        <v>750</v>
      </c>
      <c r="C51" s="9" t="s">
        <v>784</v>
      </c>
      <c r="D51" s="9">
        <v>1640107202</v>
      </c>
      <c r="E51" s="9" t="s">
        <v>778</v>
      </c>
      <c r="F51" s="9" t="s">
        <v>9</v>
      </c>
      <c r="G51" s="6" t="s">
        <v>1019</v>
      </c>
      <c r="H51" s="6" t="s">
        <v>28</v>
      </c>
    </row>
    <row r="52" spans="1:8" ht="35.1" customHeight="1">
      <c r="A52" s="9">
        <v>34</v>
      </c>
      <c r="B52" s="9" t="s">
        <v>750</v>
      </c>
      <c r="C52" s="9" t="s">
        <v>785</v>
      </c>
      <c r="D52" s="9">
        <v>1640107226</v>
      </c>
      <c r="E52" s="9" t="s">
        <v>778</v>
      </c>
      <c r="F52" s="9" t="s">
        <v>20</v>
      </c>
      <c r="G52" s="6" t="s">
        <v>1019</v>
      </c>
      <c r="H52" s="6" t="s">
        <v>28</v>
      </c>
    </row>
    <row r="53" spans="1:8" ht="35.1" customHeight="1">
      <c r="A53" s="23">
        <v>35</v>
      </c>
      <c r="B53" s="9" t="s">
        <v>750</v>
      </c>
      <c r="C53" s="9" t="s">
        <v>786</v>
      </c>
      <c r="D53" s="9">
        <v>1640107230</v>
      </c>
      <c r="E53" s="9" t="s">
        <v>778</v>
      </c>
      <c r="F53" s="9" t="s">
        <v>18</v>
      </c>
      <c r="G53" s="6" t="s">
        <v>1019</v>
      </c>
      <c r="H53" s="6" t="s">
        <v>28</v>
      </c>
    </row>
    <row r="54" spans="1:8" ht="35.1" customHeight="1">
      <c r="A54" s="23"/>
      <c r="B54" s="9" t="s">
        <v>750</v>
      </c>
      <c r="C54" s="9" t="s">
        <v>786</v>
      </c>
      <c r="D54" s="9">
        <v>1640107230</v>
      </c>
      <c r="E54" s="9" t="s">
        <v>778</v>
      </c>
      <c r="F54" s="9" t="s">
        <v>8</v>
      </c>
      <c r="G54" s="6" t="s">
        <v>1019</v>
      </c>
      <c r="H54" s="6" t="s">
        <v>28</v>
      </c>
    </row>
    <row r="55" spans="1:8" ht="35.1" customHeight="1">
      <c r="A55" s="9">
        <v>36</v>
      </c>
      <c r="B55" s="9" t="s">
        <v>750</v>
      </c>
      <c r="C55" s="9" t="s">
        <v>787</v>
      </c>
      <c r="D55" s="9">
        <v>1640107210</v>
      </c>
      <c r="E55" s="9" t="s">
        <v>778</v>
      </c>
      <c r="F55" s="9" t="s">
        <v>17</v>
      </c>
      <c r="G55" s="6" t="s">
        <v>1019</v>
      </c>
      <c r="H55" s="6" t="s">
        <v>28</v>
      </c>
    </row>
    <row r="56" spans="1:8" ht="35.1" customHeight="1">
      <c r="A56" s="23">
        <v>37</v>
      </c>
      <c r="B56" s="9" t="s">
        <v>750</v>
      </c>
      <c r="C56" s="9" t="s">
        <v>788</v>
      </c>
      <c r="D56" s="9">
        <v>1640107205</v>
      </c>
      <c r="E56" s="9" t="s">
        <v>778</v>
      </c>
      <c r="F56" s="9" t="s">
        <v>15</v>
      </c>
      <c r="G56" s="6" t="s">
        <v>1019</v>
      </c>
      <c r="H56" s="6" t="s">
        <v>28</v>
      </c>
    </row>
    <row r="57" spans="1:8" ht="35.1" customHeight="1">
      <c r="A57" s="23"/>
      <c r="B57" s="9" t="s">
        <v>750</v>
      </c>
      <c r="C57" s="9" t="s">
        <v>788</v>
      </c>
      <c r="D57" s="9">
        <v>1640107205</v>
      </c>
      <c r="E57" s="9" t="s">
        <v>778</v>
      </c>
      <c r="F57" s="9" t="s">
        <v>17</v>
      </c>
      <c r="G57" s="6" t="s">
        <v>1019</v>
      </c>
      <c r="H57" s="6" t="s">
        <v>28</v>
      </c>
    </row>
    <row r="58" spans="1:8" ht="35.1" customHeight="1">
      <c r="A58" s="23">
        <v>38</v>
      </c>
      <c r="B58" s="9" t="s">
        <v>750</v>
      </c>
      <c r="C58" s="9" t="s">
        <v>789</v>
      </c>
      <c r="D58" s="9">
        <v>1640107218</v>
      </c>
      <c r="E58" s="9" t="s">
        <v>778</v>
      </c>
      <c r="F58" s="9" t="s">
        <v>14</v>
      </c>
      <c r="G58" s="6" t="s">
        <v>1019</v>
      </c>
      <c r="H58" s="6" t="s">
        <v>28</v>
      </c>
    </row>
    <row r="59" spans="1:8" ht="35.1" customHeight="1">
      <c r="A59" s="23"/>
      <c r="B59" s="9" t="s">
        <v>750</v>
      </c>
      <c r="C59" s="9" t="s">
        <v>789</v>
      </c>
      <c r="D59" s="9">
        <v>1640107218</v>
      </c>
      <c r="E59" s="9" t="s">
        <v>778</v>
      </c>
      <c r="F59" s="9" t="s">
        <v>13</v>
      </c>
      <c r="G59" s="6" t="s">
        <v>1019</v>
      </c>
      <c r="H59" s="6" t="s">
        <v>28</v>
      </c>
    </row>
    <row r="60" spans="1:8" ht="35.1" customHeight="1">
      <c r="A60" s="9">
        <v>39</v>
      </c>
      <c r="B60" s="9" t="s">
        <v>750</v>
      </c>
      <c r="C60" s="9" t="s">
        <v>790</v>
      </c>
      <c r="D60" s="9">
        <v>1640107215</v>
      </c>
      <c r="E60" s="9" t="s">
        <v>778</v>
      </c>
      <c r="F60" s="9" t="s">
        <v>16</v>
      </c>
      <c r="G60" s="6" t="s">
        <v>1019</v>
      </c>
      <c r="H60" s="6" t="s">
        <v>28</v>
      </c>
    </row>
    <row r="61" spans="1:8" ht="35.1" customHeight="1">
      <c r="A61" s="9">
        <v>40</v>
      </c>
      <c r="B61" s="9" t="s">
        <v>750</v>
      </c>
      <c r="C61" s="9" t="s">
        <v>791</v>
      </c>
      <c r="D61" s="9">
        <v>1640107222</v>
      </c>
      <c r="E61" s="9" t="s">
        <v>778</v>
      </c>
      <c r="F61" s="9" t="s">
        <v>20</v>
      </c>
      <c r="G61" s="6" t="s">
        <v>1019</v>
      </c>
      <c r="H61" s="6" t="s">
        <v>28</v>
      </c>
    </row>
    <row r="62" spans="1:8" ht="35.1" customHeight="1">
      <c r="A62" s="9">
        <v>41</v>
      </c>
      <c r="B62" s="9" t="s">
        <v>750</v>
      </c>
      <c r="C62" s="9" t="s">
        <v>792</v>
      </c>
      <c r="D62" s="9">
        <v>1640107201</v>
      </c>
      <c r="E62" s="9" t="s">
        <v>778</v>
      </c>
      <c r="F62" s="9" t="s">
        <v>8</v>
      </c>
      <c r="G62" s="6" t="s">
        <v>1019</v>
      </c>
      <c r="H62" s="6" t="s">
        <v>28</v>
      </c>
    </row>
    <row r="63" spans="1:8" ht="35.1" customHeight="1">
      <c r="A63" s="9">
        <v>42</v>
      </c>
      <c r="B63" s="9" t="s">
        <v>750</v>
      </c>
      <c r="C63" s="9" t="s">
        <v>793</v>
      </c>
      <c r="D63" s="9">
        <v>1640107307</v>
      </c>
      <c r="E63" s="9" t="s">
        <v>794</v>
      </c>
      <c r="F63" s="9" t="s">
        <v>20</v>
      </c>
      <c r="G63" s="6" t="s">
        <v>1019</v>
      </c>
      <c r="H63" s="6" t="s">
        <v>28</v>
      </c>
    </row>
    <row r="64" spans="1:8" ht="35.1" customHeight="1">
      <c r="A64" s="9">
        <v>43</v>
      </c>
      <c r="B64" s="9" t="s">
        <v>750</v>
      </c>
      <c r="C64" s="9" t="s">
        <v>795</v>
      </c>
      <c r="D64" s="9">
        <v>1640107310</v>
      </c>
      <c r="E64" s="9" t="s">
        <v>794</v>
      </c>
      <c r="F64" s="9" t="s">
        <v>18</v>
      </c>
      <c r="G64" s="6" t="s">
        <v>1019</v>
      </c>
      <c r="H64" s="6" t="s">
        <v>28</v>
      </c>
    </row>
    <row r="65" spans="1:8" ht="35.1" customHeight="1">
      <c r="A65" s="9">
        <v>44</v>
      </c>
      <c r="B65" s="9" t="s">
        <v>750</v>
      </c>
      <c r="C65" s="9" t="s">
        <v>796</v>
      </c>
      <c r="D65" s="9">
        <v>1640107316</v>
      </c>
      <c r="E65" s="9" t="s">
        <v>794</v>
      </c>
      <c r="F65" s="9" t="s">
        <v>10</v>
      </c>
      <c r="G65" s="6" t="s">
        <v>1019</v>
      </c>
      <c r="H65" s="6" t="s">
        <v>28</v>
      </c>
    </row>
    <row r="66" spans="1:8" ht="35.1" customHeight="1">
      <c r="A66" s="23">
        <v>45</v>
      </c>
      <c r="B66" s="9" t="s">
        <v>750</v>
      </c>
      <c r="C66" s="9" t="s">
        <v>797</v>
      </c>
      <c r="D66" s="9">
        <v>1640107304</v>
      </c>
      <c r="E66" s="9" t="s">
        <v>794</v>
      </c>
      <c r="F66" s="9" t="s">
        <v>18</v>
      </c>
      <c r="G66" s="6" t="s">
        <v>1019</v>
      </c>
      <c r="H66" s="6" t="s">
        <v>28</v>
      </c>
    </row>
    <row r="67" spans="1:8" ht="35.1" customHeight="1">
      <c r="A67" s="23"/>
      <c r="B67" s="9" t="s">
        <v>750</v>
      </c>
      <c r="C67" s="9" t="s">
        <v>797</v>
      </c>
      <c r="D67" s="9">
        <v>1640107304</v>
      </c>
      <c r="E67" s="9" t="s">
        <v>794</v>
      </c>
      <c r="F67" s="9" t="s">
        <v>22</v>
      </c>
      <c r="G67" s="6" t="s">
        <v>1019</v>
      </c>
      <c r="H67" s="6" t="s">
        <v>28</v>
      </c>
    </row>
    <row r="68" spans="1:8" ht="35.1" customHeight="1">
      <c r="A68" s="23">
        <v>46</v>
      </c>
      <c r="B68" s="9" t="s">
        <v>750</v>
      </c>
      <c r="C68" s="9" t="s">
        <v>798</v>
      </c>
      <c r="D68" s="9">
        <v>1640107301</v>
      </c>
      <c r="E68" s="9" t="s">
        <v>794</v>
      </c>
      <c r="F68" s="9" t="s">
        <v>17</v>
      </c>
      <c r="G68" s="6" t="s">
        <v>1019</v>
      </c>
      <c r="H68" s="6" t="s">
        <v>28</v>
      </c>
    </row>
    <row r="69" spans="1:8" ht="35.1" customHeight="1">
      <c r="A69" s="23"/>
      <c r="B69" s="9" t="s">
        <v>750</v>
      </c>
      <c r="C69" s="9" t="s">
        <v>798</v>
      </c>
      <c r="D69" s="9">
        <v>1640107301</v>
      </c>
      <c r="E69" s="9" t="s">
        <v>794</v>
      </c>
      <c r="F69" s="9" t="s">
        <v>20</v>
      </c>
      <c r="G69" s="6" t="s">
        <v>1019</v>
      </c>
      <c r="H69" s="6" t="s">
        <v>28</v>
      </c>
    </row>
    <row r="70" spans="1:8" ht="35.1" customHeight="1">
      <c r="A70" s="9">
        <v>47</v>
      </c>
      <c r="B70" s="9" t="s">
        <v>750</v>
      </c>
      <c r="C70" s="9" t="s">
        <v>799</v>
      </c>
      <c r="D70" s="9">
        <v>1640107328</v>
      </c>
      <c r="E70" s="9" t="s">
        <v>794</v>
      </c>
      <c r="F70" s="9" t="s">
        <v>22</v>
      </c>
      <c r="G70" s="6" t="s">
        <v>1019</v>
      </c>
      <c r="H70" s="6" t="s">
        <v>28</v>
      </c>
    </row>
    <row r="71" spans="1:8" ht="35.1" customHeight="1">
      <c r="A71" s="23">
        <v>48</v>
      </c>
      <c r="B71" s="9" t="s">
        <v>750</v>
      </c>
      <c r="C71" s="9" t="s">
        <v>800</v>
      </c>
      <c r="D71" s="9">
        <v>1640107303</v>
      </c>
      <c r="E71" s="9" t="s">
        <v>794</v>
      </c>
      <c r="F71" s="9" t="s">
        <v>22</v>
      </c>
      <c r="G71" s="6" t="s">
        <v>1019</v>
      </c>
      <c r="H71" s="6" t="s">
        <v>28</v>
      </c>
    </row>
    <row r="72" spans="1:8" ht="35.1" customHeight="1">
      <c r="A72" s="23"/>
      <c r="B72" s="9" t="s">
        <v>750</v>
      </c>
      <c r="C72" s="9" t="s">
        <v>800</v>
      </c>
      <c r="D72" s="9">
        <v>1640107303</v>
      </c>
      <c r="E72" s="9" t="s">
        <v>794</v>
      </c>
      <c r="F72" s="9" t="s">
        <v>20</v>
      </c>
      <c r="G72" s="6" t="s">
        <v>1019</v>
      </c>
      <c r="H72" s="6" t="s">
        <v>28</v>
      </c>
    </row>
    <row r="73" spans="1:8" ht="35.1" customHeight="1">
      <c r="A73" s="23">
        <v>49</v>
      </c>
      <c r="B73" s="9" t="s">
        <v>750</v>
      </c>
      <c r="C73" s="9" t="s">
        <v>801</v>
      </c>
      <c r="D73" s="9">
        <v>1640107324</v>
      </c>
      <c r="E73" s="9" t="s">
        <v>794</v>
      </c>
      <c r="F73" s="9" t="s">
        <v>20</v>
      </c>
      <c r="G73" s="6" t="s">
        <v>1019</v>
      </c>
      <c r="H73" s="6" t="s">
        <v>28</v>
      </c>
    </row>
    <row r="74" spans="1:8" ht="35.1" customHeight="1">
      <c r="A74" s="23"/>
      <c r="B74" s="9" t="s">
        <v>750</v>
      </c>
      <c r="C74" s="9" t="s">
        <v>801</v>
      </c>
      <c r="D74" s="9">
        <v>1640107324</v>
      </c>
      <c r="E74" s="9" t="s">
        <v>794</v>
      </c>
      <c r="F74" s="9" t="s">
        <v>10</v>
      </c>
      <c r="G74" s="6" t="s">
        <v>1019</v>
      </c>
      <c r="H74" s="6" t="s">
        <v>28</v>
      </c>
    </row>
    <row r="75" spans="1:8" ht="35.1" customHeight="1">
      <c r="A75" s="15">
        <v>50</v>
      </c>
      <c r="B75" s="15" t="s">
        <v>750</v>
      </c>
      <c r="C75" s="15" t="s">
        <v>802</v>
      </c>
      <c r="D75" s="15">
        <v>1640107331</v>
      </c>
      <c r="E75" s="15" t="s">
        <v>794</v>
      </c>
      <c r="F75" s="15" t="s">
        <v>10</v>
      </c>
      <c r="G75" s="6" t="s">
        <v>1019</v>
      </c>
      <c r="H75" s="6" t="s">
        <v>28</v>
      </c>
    </row>
    <row r="76" spans="1:8" ht="35.1" customHeight="1">
      <c r="A76" s="15">
        <v>51</v>
      </c>
      <c r="B76" s="15" t="s">
        <v>750</v>
      </c>
      <c r="C76" s="15" t="s">
        <v>803</v>
      </c>
      <c r="D76" s="15">
        <v>1640107327</v>
      </c>
      <c r="E76" s="15" t="s">
        <v>794</v>
      </c>
      <c r="F76" s="15" t="s">
        <v>19</v>
      </c>
      <c r="G76" s="6" t="s">
        <v>1019</v>
      </c>
      <c r="H76" s="6" t="s">
        <v>28</v>
      </c>
    </row>
    <row r="77" spans="1:8" ht="35.1" customHeight="1">
      <c r="A77" s="27">
        <v>52</v>
      </c>
      <c r="B77" s="15" t="s">
        <v>750</v>
      </c>
      <c r="C77" s="15" t="s">
        <v>804</v>
      </c>
      <c r="D77" s="15">
        <v>1640107320</v>
      </c>
      <c r="E77" s="15" t="s">
        <v>794</v>
      </c>
      <c r="F77" s="15" t="s">
        <v>9</v>
      </c>
      <c r="G77" s="6" t="s">
        <v>1019</v>
      </c>
      <c r="H77" s="6" t="s">
        <v>28</v>
      </c>
    </row>
    <row r="78" spans="1:8" ht="35.1" customHeight="1">
      <c r="A78" s="27"/>
      <c r="B78" s="15" t="s">
        <v>750</v>
      </c>
      <c r="C78" s="15" t="s">
        <v>804</v>
      </c>
      <c r="D78" s="15">
        <v>1640107320</v>
      </c>
      <c r="E78" s="15" t="s">
        <v>794</v>
      </c>
      <c r="F78" s="15" t="s">
        <v>13</v>
      </c>
      <c r="G78" s="6" t="s">
        <v>1019</v>
      </c>
      <c r="H78" s="6" t="s">
        <v>28</v>
      </c>
    </row>
    <row r="79" spans="1:8" ht="35.1" customHeight="1">
      <c r="A79" s="27">
        <v>53</v>
      </c>
      <c r="B79" s="15" t="s">
        <v>750</v>
      </c>
      <c r="C79" s="15" t="s">
        <v>805</v>
      </c>
      <c r="D79" s="15">
        <v>1640107323</v>
      </c>
      <c r="E79" s="15" t="s">
        <v>794</v>
      </c>
      <c r="F79" s="15" t="s">
        <v>19</v>
      </c>
      <c r="G79" s="6" t="s">
        <v>1019</v>
      </c>
      <c r="H79" s="6" t="s">
        <v>28</v>
      </c>
    </row>
    <row r="80" spans="1:8" ht="35.1" customHeight="1">
      <c r="A80" s="27"/>
      <c r="B80" s="15" t="s">
        <v>750</v>
      </c>
      <c r="C80" s="15" t="s">
        <v>805</v>
      </c>
      <c r="D80" s="15">
        <v>1640107323</v>
      </c>
      <c r="E80" s="15" t="s">
        <v>794</v>
      </c>
      <c r="F80" s="15" t="s">
        <v>17</v>
      </c>
      <c r="G80" s="6" t="s">
        <v>1019</v>
      </c>
      <c r="H80" s="6" t="s">
        <v>28</v>
      </c>
    </row>
    <row r="81" spans="1:8" ht="35.1" customHeight="1">
      <c r="A81" s="27">
        <v>54</v>
      </c>
      <c r="B81" s="15" t="s">
        <v>750</v>
      </c>
      <c r="C81" s="15" t="s">
        <v>806</v>
      </c>
      <c r="D81" s="15">
        <v>1640107314</v>
      </c>
      <c r="E81" s="15" t="s">
        <v>794</v>
      </c>
      <c r="F81" s="15" t="s">
        <v>18</v>
      </c>
      <c r="G81" s="6" t="s">
        <v>1019</v>
      </c>
      <c r="H81" s="6" t="s">
        <v>28</v>
      </c>
    </row>
    <row r="82" spans="1:8" ht="35.1" customHeight="1">
      <c r="A82" s="27"/>
      <c r="B82" s="15" t="s">
        <v>750</v>
      </c>
      <c r="C82" s="15" t="s">
        <v>806</v>
      </c>
      <c r="D82" s="15">
        <v>1640107314</v>
      </c>
      <c r="E82" s="15" t="s">
        <v>794</v>
      </c>
      <c r="F82" s="15" t="s">
        <v>20</v>
      </c>
      <c r="G82" s="6" t="s">
        <v>1019</v>
      </c>
      <c r="H82" s="6" t="s">
        <v>28</v>
      </c>
    </row>
    <row r="83" spans="1:8" ht="35.1" customHeight="1">
      <c r="A83" s="15">
        <v>55</v>
      </c>
      <c r="B83" s="15" t="s">
        <v>750</v>
      </c>
      <c r="C83" s="15" t="s">
        <v>807</v>
      </c>
      <c r="D83" s="15">
        <v>1640107308</v>
      </c>
      <c r="E83" s="15" t="s">
        <v>794</v>
      </c>
      <c r="F83" s="15" t="s">
        <v>17</v>
      </c>
      <c r="G83" s="6" t="s">
        <v>1019</v>
      </c>
      <c r="H83" s="6" t="s">
        <v>28</v>
      </c>
    </row>
    <row r="84" spans="1:8" ht="35.1" customHeight="1">
      <c r="A84" s="15">
        <v>56</v>
      </c>
      <c r="B84" s="15" t="s">
        <v>750</v>
      </c>
      <c r="C84" s="15" t="s">
        <v>808</v>
      </c>
      <c r="D84" s="15">
        <v>1640107313</v>
      </c>
      <c r="E84" s="15" t="s">
        <v>794</v>
      </c>
      <c r="F84" s="15" t="s">
        <v>11</v>
      </c>
      <c r="G84" s="6" t="s">
        <v>1019</v>
      </c>
      <c r="H84" s="6" t="s">
        <v>28</v>
      </c>
    </row>
    <row r="85" spans="1:8" ht="35.1" customHeight="1">
      <c r="A85" s="15">
        <v>57</v>
      </c>
      <c r="B85" s="15" t="s">
        <v>750</v>
      </c>
      <c r="C85" s="15" t="s">
        <v>809</v>
      </c>
      <c r="D85" s="15">
        <v>1640107330</v>
      </c>
      <c r="E85" s="15" t="s">
        <v>794</v>
      </c>
      <c r="F85" s="15" t="s">
        <v>16</v>
      </c>
      <c r="G85" s="6" t="s">
        <v>1019</v>
      </c>
      <c r="H85" s="6" t="s">
        <v>28</v>
      </c>
    </row>
    <row r="86" spans="1:8" ht="35.1" customHeight="1">
      <c r="A86" s="27">
        <v>58</v>
      </c>
      <c r="B86" s="15" t="s">
        <v>750</v>
      </c>
      <c r="C86" s="15" t="s">
        <v>810</v>
      </c>
      <c r="D86" s="15">
        <v>1640107318</v>
      </c>
      <c r="E86" s="15" t="s">
        <v>794</v>
      </c>
      <c r="F86" s="15" t="s">
        <v>15</v>
      </c>
      <c r="G86" s="6" t="s">
        <v>1019</v>
      </c>
      <c r="H86" s="6" t="s">
        <v>28</v>
      </c>
    </row>
    <row r="87" spans="1:8" ht="35.1" customHeight="1">
      <c r="A87" s="27"/>
      <c r="B87" s="15" t="s">
        <v>750</v>
      </c>
      <c r="C87" s="15" t="s">
        <v>810</v>
      </c>
      <c r="D87" s="15">
        <v>1640107318</v>
      </c>
      <c r="E87" s="15" t="s">
        <v>794</v>
      </c>
      <c r="F87" s="15" t="s">
        <v>13</v>
      </c>
      <c r="G87" s="6" t="s">
        <v>1019</v>
      </c>
      <c r="H87" s="6" t="s">
        <v>28</v>
      </c>
    </row>
    <row r="88" spans="1:8" ht="35.1" customHeight="1">
      <c r="A88" s="27">
        <v>59</v>
      </c>
      <c r="B88" s="15" t="s">
        <v>750</v>
      </c>
      <c r="C88" s="15" t="s">
        <v>811</v>
      </c>
      <c r="D88" s="15">
        <v>1640107302</v>
      </c>
      <c r="E88" s="15" t="s">
        <v>794</v>
      </c>
      <c r="F88" s="15" t="s">
        <v>22</v>
      </c>
      <c r="G88" s="6" t="s">
        <v>1019</v>
      </c>
      <c r="H88" s="6" t="s">
        <v>28</v>
      </c>
    </row>
    <row r="89" spans="1:8" ht="35.1" customHeight="1">
      <c r="A89" s="27"/>
      <c r="B89" s="15" t="s">
        <v>750</v>
      </c>
      <c r="C89" s="15" t="s">
        <v>811</v>
      </c>
      <c r="D89" s="15">
        <v>1640107302</v>
      </c>
      <c r="E89" s="15" t="s">
        <v>794</v>
      </c>
      <c r="F89" s="15" t="s">
        <v>13</v>
      </c>
      <c r="G89" s="6" t="s">
        <v>1019</v>
      </c>
      <c r="H89" s="6" t="s">
        <v>28</v>
      </c>
    </row>
    <row r="90" spans="1:8" ht="35.1" customHeight="1">
      <c r="A90" s="15">
        <v>60</v>
      </c>
      <c r="B90" s="15" t="s">
        <v>750</v>
      </c>
      <c r="C90" s="15" t="s">
        <v>812</v>
      </c>
      <c r="D90" s="15">
        <v>1640107311</v>
      </c>
      <c r="E90" s="15" t="s">
        <v>794</v>
      </c>
      <c r="F90" s="15" t="s">
        <v>20</v>
      </c>
      <c r="G90" s="6" t="s">
        <v>1019</v>
      </c>
      <c r="H90" s="6" t="s">
        <v>28</v>
      </c>
    </row>
    <row r="91" spans="1:8" ht="35.1" customHeight="1">
      <c r="A91" s="15">
        <v>61</v>
      </c>
      <c r="B91" s="15" t="s">
        <v>750</v>
      </c>
      <c r="C91" s="15" t="s">
        <v>813</v>
      </c>
      <c r="D91" s="15">
        <v>1640107332</v>
      </c>
      <c r="E91" s="15" t="s">
        <v>794</v>
      </c>
      <c r="F91" s="15" t="s">
        <v>13</v>
      </c>
      <c r="G91" s="6" t="s">
        <v>1019</v>
      </c>
      <c r="H91" s="6" t="s">
        <v>28</v>
      </c>
    </row>
    <row r="92" spans="1:8" ht="35.1" customHeight="1">
      <c r="A92" s="27">
        <v>62</v>
      </c>
      <c r="B92" s="15" t="s">
        <v>750</v>
      </c>
      <c r="C92" s="15" t="s">
        <v>814</v>
      </c>
      <c r="D92" s="15">
        <v>1640107315</v>
      </c>
      <c r="E92" s="15" t="s">
        <v>794</v>
      </c>
      <c r="F92" s="15" t="s">
        <v>18</v>
      </c>
      <c r="G92" s="6" t="s">
        <v>1019</v>
      </c>
      <c r="H92" s="6" t="s">
        <v>28</v>
      </c>
    </row>
    <row r="93" spans="1:8" ht="35.1" customHeight="1">
      <c r="A93" s="27"/>
      <c r="B93" s="15" t="s">
        <v>750</v>
      </c>
      <c r="C93" s="15" t="s">
        <v>814</v>
      </c>
      <c r="D93" s="15">
        <v>1640107315</v>
      </c>
      <c r="E93" s="15" t="s">
        <v>794</v>
      </c>
      <c r="F93" s="15" t="s">
        <v>15</v>
      </c>
      <c r="G93" s="6" t="s">
        <v>1019</v>
      </c>
      <c r="H93" s="6" t="s">
        <v>28</v>
      </c>
    </row>
    <row r="94" spans="1:8" ht="35.1" customHeight="1">
      <c r="A94" s="15">
        <v>63</v>
      </c>
      <c r="B94" s="15" t="s">
        <v>750</v>
      </c>
      <c r="C94" s="15" t="s">
        <v>815</v>
      </c>
      <c r="D94" s="15">
        <v>1640107322</v>
      </c>
      <c r="E94" s="15" t="s">
        <v>794</v>
      </c>
      <c r="F94" s="15" t="s">
        <v>19</v>
      </c>
      <c r="G94" s="6" t="s">
        <v>1019</v>
      </c>
      <c r="H94" s="6" t="s">
        <v>28</v>
      </c>
    </row>
    <row r="95" spans="1:8" ht="35.1" customHeight="1">
      <c r="A95" s="27">
        <v>64</v>
      </c>
      <c r="B95" s="15" t="s">
        <v>750</v>
      </c>
      <c r="C95" s="15" t="s">
        <v>816</v>
      </c>
      <c r="D95" s="15">
        <v>1640107319</v>
      </c>
      <c r="E95" s="15" t="s">
        <v>794</v>
      </c>
      <c r="F95" s="15" t="s">
        <v>17</v>
      </c>
      <c r="G95" s="6" t="s">
        <v>1019</v>
      </c>
      <c r="H95" s="6" t="s">
        <v>28</v>
      </c>
    </row>
    <row r="96" spans="1:8" ht="35.1" customHeight="1">
      <c r="A96" s="27"/>
      <c r="B96" s="15" t="s">
        <v>750</v>
      </c>
      <c r="C96" s="15" t="s">
        <v>816</v>
      </c>
      <c r="D96" s="15">
        <v>1640107319</v>
      </c>
      <c r="E96" s="15" t="s">
        <v>794</v>
      </c>
      <c r="F96" s="15" t="s">
        <v>20</v>
      </c>
      <c r="G96" s="6" t="s">
        <v>1019</v>
      </c>
      <c r="H96" s="6" t="s">
        <v>28</v>
      </c>
    </row>
    <row r="97" spans="1:8" ht="35.1" customHeight="1">
      <c r="A97" s="15">
        <v>65</v>
      </c>
      <c r="B97" s="15" t="s">
        <v>750</v>
      </c>
      <c r="C97" s="15" t="s">
        <v>817</v>
      </c>
      <c r="D97" s="15">
        <v>1640107306</v>
      </c>
      <c r="E97" s="15" t="s">
        <v>794</v>
      </c>
      <c r="F97" s="15" t="s">
        <v>18</v>
      </c>
      <c r="G97" s="6" t="s">
        <v>1019</v>
      </c>
      <c r="H97" s="6" t="s">
        <v>28</v>
      </c>
    </row>
    <row r="98" spans="1:8" ht="35.1" customHeight="1">
      <c r="A98" s="15">
        <v>66</v>
      </c>
      <c r="B98" s="15" t="s">
        <v>750</v>
      </c>
      <c r="C98" s="15" t="s">
        <v>818</v>
      </c>
      <c r="D98" s="15">
        <v>1640107325</v>
      </c>
      <c r="E98" s="15" t="s">
        <v>794</v>
      </c>
      <c r="F98" s="15" t="s">
        <v>13</v>
      </c>
      <c r="G98" s="6" t="s">
        <v>1019</v>
      </c>
      <c r="H98" s="6" t="s">
        <v>28</v>
      </c>
    </row>
    <row r="99" spans="1:8" ht="35.1" customHeight="1"/>
    <row r="100" spans="1:8" ht="35.1" customHeight="1"/>
    <row r="101" spans="1:8" ht="35.1" customHeight="1"/>
    <row r="102" spans="1:8" ht="35.1" customHeight="1"/>
    <row r="103" spans="1:8" ht="35.1" customHeight="1"/>
    <row r="104" spans="1:8" ht="35.1" customHeight="1"/>
    <row r="105" spans="1:8" ht="35.1" customHeight="1"/>
    <row r="106" spans="1:8" ht="35.1" customHeight="1"/>
    <row r="107" spans="1:8" ht="35.1" customHeight="1"/>
    <row r="108" spans="1:8" ht="35.1" customHeight="1"/>
    <row r="109" spans="1:8" ht="35.1" customHeight="1"/>
    <row r="110" spans="1:8" ht="35.1" customHeight="1"/>
    <row r="111" spans="1:8" ht="35.1" customHeight="1"/>
    <row r="112" spans="1:8" ht="35.1" customHeight="1"/>
    <row r="113" ht="35.1" customHeight="1"/>
    <row r="114" ht="35.1" customHeight="1"/>
    <row r="115" ht="35.1" customHeight="1"/>
    <row r="116" ht="35.1" customHeight="1"/>
    <row r="117" ht="35.1" customHeight="1"/>
  </sheetData>
  <mergeCells count="31">
    <mergeCell ref="A1:H1"/>
    <mergeCell ref="A46:A47"/>
    <mergeCell ref="A68:A69"/>
    <mergeCell ref="A32:A33"/>
    <mergeCell ref="A35:A36"/>
    <mergeCell ref="A37:A38"/>
    <mergeCell ref="A39:A40"/>
    <mergeCell ref="A41:A42"/>
    <mergeCell ref="A43:A44"/>
    <mergeCell ref="A50:A51"/>
    <mergeCell ref="A53:A54"/>
    <mergeCell ref="A56:A57"/>
    <mergeCell ref="A58:A59"/>
    <mergeCell ref="A66:A67"/>
    <mergeCell ref="A23:A24"/>
    <mergeCell ref="A4:A5"/>
    <mergeCell ref="A8:A9"/>
    <mergeCell ref="A11:A12"/>
    <mergeCell ref="A13:A14"/>
    <mergeCell ref="A15:A16"/>
    <mergeCell ref="A19:A20"/>
    <mergeCell ref="A86:A87"/>
    <mergeCell ref="A88:A89"/>
    <mergeCell ref="A92:A93"/>
    <mergeCell ref="A95:A96"/>
    <mergeCell ref="A48:A49"/>
    <mergeCell ref="A71:A72"/>
    <mergeCell ref="A73:A74"/>
    <mergeCell ref="A77:A78"/>
    <mergeCell ref="A79:A80"/>
    <mergeCell ref="A81:A82"/>
  </mergeCells>
  <phoneticPr fontId="2" type="noConversion"/>
  <conditionalFormatting sqref="C2 C50:C1048576">
    <cfRule type="duplicateValues" dxfId="5" priority="3"/>
  </conditionalFormatting>
  <conditionalFormatting sqref="C3:C47">
    <cfRule type="duplicateValues" dxfId="4" priority="2"/>
  </conditionalFormatting>
  <conditionalFormatting sqref="C48:C49">
    <cfRule type="duplicateValues" dxfId="3" priority="1"/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topLeftCell="A39" workbookViewId="0">
      <selection activeCell="A39" sqref="A1:XFD1048576"/>
    </sheetView>
  </sheetViews>
  <sheetFormatPr defaultRowHeight="13.5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8.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0" customHeight="1">
      <c r="A1" s="24" t="s">
        <v>12</v>
      </c>
      <c r="B1" s="25"/>
      <c r="C1" s="25"/>
      <c r="D1" s="25"/>
      <c r="E1" s="25"/>
      <c r="F1" s="25"/>
      <c r="G1" s="25"/>
      <c r="H1" s="26"/>
    </row>
    <row r="2" spans="1:8" s="4" customFormat="1" ht="35.1" customHeight="1">
      <c r="A2" s="8" t="s">
        <v>0</v>
      </c>
      <c r="B2" s="3" t="s">
        <v>1</v>
      </c>
      <c r="C2" s="3" t="s">
        <v>2</v>
      </c>
      <c r="D2" s="2" t="s">
        <v>3</v>
      </c>
      <c r="E2" s="3" t="s">
        <v>4</v>
      </c>
      <c r="F2" s="2" t="s">
        <v>5</v>
      </c>
      <c r="G2" s="3" t="s">
        <v>6</v>
      </c>
      <c r="H2" s="3" t="s">
        <v>7</v>
      </c>
    </row>
    <row r="3" spans="1:8" ht="35.1" customHeight="1">
      <c r="A3" s="9">
        <v>1</v>
      </c>
      <c r="B3" s="7" t="s">
        <v>819</v>
      </c>
      <c r="C3" s="7" t="s">
        <v>820</v>
      </c>
      <c r="D3" s="7">
        <v>1640513140</v>
      </c>
      <c r="E3" s="7" t="s">
        <v>821</v>
      </c>
      <c r="F3" s="7" t="s">
        <v>8</v>
      </c>
      <c r="G3" s="6" t="s">
        <v>1019</v>
      </c>
      <c r="H3" s="6" t="s">
        <v>27</v>
      </c>
    </row>
    <row r="4" spans="1:8" ht="35.1" customHeight="1">
      <c r="A4" s="23">
        <v>2</v>
      </c>
      <c r="B4" s="7" t="s">
        <v>819</v>
      </c>
      <c r="C4" s="7" t="s">
        <v>822</v>
      </c>
      <c r="D4" s="7">
        <v>1640513104</v>
      </c>
      <c r="E4" s="7" t="s">
        <v>821</v>
      </c>
      <c r="F4" s="7" t="s">
        <v>16</v>
      </c>
      <c r="G4" s="6" t="s">
        <v>1019</v>
      </c>
      <c r="H4" s="6" t="s">
        <v>27</v>
      </c>
    </row>
    <row r="5" spans="1:8" ht="35.1" customHeight="1">
      <c r="A5" s="23"/>
      <c r="B5" s="7" t="s">
        <v>819</v>
      </c>
      <c r="C5" s="7" t="s">
        <v>822</v>
      </c>
      <c r="D5" s="7">
        <v>1640513104</v>
      </c>
      <c r="E5" s="7" t="s">
        <v>821</v>
      </c>
      <c r="F5" s="7" t="s">
        <v>13</v>
      </c>
      <c r="G5" s="6" t="s">
        <v>1019</v>
      </c>
      <c r="H5" s="6" t="s">
        <v>27</v>
      </c>
    </row>
    <row r="6" spans="1:8" ht="35.1" customHeight="1">
      <c r="A6" s="9">
        <v>3</v>
      </c>
      <c r="B6" s="7" t="s">
        <v>819</v>
      </c>
      <c r="C6" s="7" t="s">
        <v>823</v>
      </c>
      <c r="D6" s="7">
        <v>1640513105</v>
      </c>
      <c r="E6" s="7" t="s">
        <v>821</v>
      </c>
      <c r="F6" s="7" t="s">
        <v>10</v>
      </c>
      <c r="G6" s="6" t="s">
        <v>1019</v>
      </c>
      <c r="H6" s="6" t="s">
        <v>27</v>
      </c>
    </row>
    <row r="7" spans="1:8" ht="35.1" customHeight="1">
      <c r="A7" s="9">
        <v>4</v>
      </c>
      <c r="B7" s="7" t="s">
        <v>819</v>
      </c>
      <c r="C7" s="7" t="s">
        <v>824</v>
      </c>
      <c r="D7" s="7">
        <v>1640513106</v>
      </c>
      <c r="E7" s="7" t="s">
        <v>821</v>
      </c>
      <c r="F7" s="7" t="s">
        <v>22</v>
      </c>
      <c r="G7" s="6" t="s">
        <v>1019</v>
      </c>
      <c r="H7" s="6" t="s">
        <v>27</v>
      </c>
    </row>
    <row r="8" spans="1:8" ht="35.1" customHeight="1">
      <c r="A8" s="9">
        <v>5</v>
      </c>
      <c r="B8" s="7" t="s">
        <v>819</v>
      </c>
      <c r="C8" s="7" t="s">
        <v>825</v>
      </c>
      <c r="D8" s="7">
        <v>1640513108</v>
      </c>
      <c r="E8" s="7" t="s">
        <v>821</v>
      </c>
      <c r="F8" s="7" t="s">
        <v>16</v>
      </c>
      <c r="G8" s="6" t="s">
        <v>1019</v>
      </c>
      <c r="H8" s="6" t="s">
        <v>27</v>
      </c>
    </row>
    <row r="9" spans="1:8" ht="35.1" customHeight="1">
      <c r="A9" s="23">
        <v>6</v>
      </c>
      <c r="B9" s="7" t="s">
        <v>819</v>
      </c>
      <c r="C9" s="7" t="s">
        <v>826</v>
      </c>
      <c r="D9" s="7">
        <v>1640513109</v>
      </c>
      <c r="E9" s="7" t="s">
        <v>821</v>
      </c>
      <c r="F9" s="7" t="s">
        <v>22</v>
      </c>
      <c r="G9" s="6" t="s">
        <v>1019</v>
      </c>
      <c r="H9" s="6" t="s">
        <v>27</v>
      </c>
    </row>
    <row r="10" spans="1:8" ht="35.1" customHeight="1">
      <c r="A10" s="23"/>
      <c r="B10" s="7" t="s">
        <v>819</v>
      </c>
      <c r="C10" s="7" t="s">
        <v>826</v>
      </c>
      <c r="D10" s="7">
        <v>1640513109</v>
      </c>
      <c r="E10" s="7" t="s">
        <v>821</v>
      </c>
      <c r="F10" s="7" t="s">
        <v>8</v>
      </c>
      <c r="G10" s="6" t="s">
        <v>1019</v>
      </c>
      <c r="H10" s="6" t="s">
        <v>27</v>
      </c>
    </row>
    <row r="11" spans="1:8" ht="35.1" customHeight="1">
      <c r="A11" s="9">
        <v>7</v>
      </c>
      <c r="B11" s="7" t="s">
        <v>819</v>
      </c>
      <c r="C11" s="7" t="s">
        <v>827</v>
      </c>
      <c r="D11" s="7">
        <v>1640513110</v>
      </c>
      <c r="E11" s="7" t="s">
        <v>821</v>
      </c>
      <c r="F11" s="7" t="s">
        <v>18</v>
      </c>
      <c r="G11" s="6" t="s">
        <v>1019</v>
      </c>
      <c r="H11" s="6" t="s">
        <v>27</v>
      </c>
    </row>
    <row r="12" spans="1:8" ht="35.1" customHeight="1">
      <c r="A12" s="9">
        <v>8</v>
      </c>
      <c r="B12" s="7" t="s">
        <v>819</v>
      </c>
      <c r="C12" s="7" t="s">
        <v>828</v>
      </c>
      <c r="D12" s="7">
        <v>1640513111</v>
      </c>
      <c r="E12" s="7" t="s">
        <v>821</v>
      </c>
      <c r="F12" s="7" t="s">
        <v>20</v>
      </c>
      <c r="G12" s="6" t="s">
        <v>1019</v>
      </c>
      <c r="H12" s="6" t="s">
        <v>27</v>
      </c>
    </row>
    <row r="13" spans="1:8" ht="35.1" customHeight="1">
      <c r="A13" s="9">
        <v>9</v>
      </c>
      <c r="B13" s="7" t="s">
        <v>819</v>
      </c>
      <c r="C13" s="7" t="s">
        <v>829</v>
      </c>
      <c r="D13" s="7">
        <v>1640513114</v>
      </c>
      <c r="E13" s="7" t="s">
        <v>821</v>
      </c>
      <c r="F13" s="7" t="s">
        <v>18</v>
      </c>
      <c r="G13" s="6" t="s">
        <v>1019</v>
      </c>
      <c r="H13" s="6" t="s">
        <v>27</v>
      </c>
    </row>
    <row r="14" spans="1:8" ht="35.1" customHeight="1">
      <c r="A14" s="23">
        <v>10</v>
      </c>
      <c r="B14" s="7" t="s">
        <v>819</v>
      </c>
      <c r="C14" s="7" t="s">
        <v>830</v>
      </c>
      <c r="D14" s="7">
        <v>1640513120</v>
      </c>
      <c r="E14" s="7" t="s">
        <v>821</v>
      </c>
      <c r="F14" s="7" t="s">
        <v>17</v>
      </c>
      <c r="G14" s="6" t="s">
        <v>1019</v>
      </c>
      <c r="H14" s="6" t="s">
        <v>27</v>
      </c>
    </row>
    <row r="15" spans="1:8" ht="35.1" customHeight="1">
      <c r="A15" s="23"/>
      <c r="B15" s="7" t="s">
        <v>819</v>
      </c>
      <c r="C15" s="7" t="s">
        <v>830</v>
      </c>
      <c r="D15" s="7">
        <v>1640513120</v>
      </c>
      <c r="E15" s="7" t="s">
        <v>821</v>
      </c>
      <c r="F15" s="7" t="s">
        <v>20</v>
      </c>
      <c r="G15" s="6" t="s">
        <v>1019</v>
      </c>
      <c r="H15" s="6" t="s">
        <v>27</v>
      </c>
    </row>
    <row r="16" spans="1:8" ht="35.1" customHeight="1">
      <c r="A16" s="9">
        <v>11</v>
      </c>
      <c r="B16" s="7" t="s">
        <v>819</v>
      </c>
      <c r="C16" s="7" t="s">
        <v>831</v>
      </c>
      <c r="D16" s="7">
        <v>1640513122</v>
      </c>
      <c r="E16" s="7" t="s">
        <v>821</v>
      </c>
      <c r="F16" s="7" t="s">
        <v>14</v>
      </c>
      <c r="G16" s="6" t="s">
        <v>1019</v>
      </c>
      <c r="H16" s="6" t="s">
        <v>27</v>
      </c>
    </row>
    <row r="17" spans="1:8" ht="35.1" customHeight="1">
      <c r="A17" s="9">
        <v>12</v>
      </c>
      <c r="B17" s="7" t="s">
        <v>819</v>
      </c>
      <c r="C17" s="7" t="s">
        <v>832</v>
      </c>
      <c r="D17" s="7">
        <v>1640513123</v>
      </c>
      <c r="E17" s="7" t="s">
        <v>821</v>
      </c>
      <c r="F17" s="7" t="s">
        <v>20</v>
      </c>
      <c r="G17" s="6" t="s">
        <v>1019</v>
      </c>
      <c r="H17" s="6" t="s">
        <v>27</v>
      </c>
    </row>
    <row r="18" spans="1:8" ht="35.1" customHeight="1">
      <c r="A18" s="23">
        <v>13</v>
      </c>
      <c r="B18" s="7" t="s">
        <v>819</v>
      </c>
      <c r="C18" s="7" t="s">
        <v>833</v>
      </c>
      <c r="D18" s="7">
        <v>1640513125</v>
      </c>
      <c r="E18" s="7" t="s">
        <v>821</v>
      </c>
      <c r="F18" s="7" t="s">
        <v>22</v>
      </c>
      <c r="G18" s="6" t="s">
        <v>1019</v>
      </c>
      <c r="H18" s="6" t="s">
        <v>27</v>
      </c>
    </row>
    <row r="19" spans="1:8" ht="35.1" customHeight="1">
      <c r="A19" s="23"/>
      <c r="B19" s="7" t="s">
        <v>819</v>
      </c>
      <c r="C19" s="7" t="s">
        <v>833</v>
      </c>
      <c r="D19" s="7">
        <v>1640513125</v>
      </c>
      <c r="E19" s="7" t="s">
        <v>821</v>
      </c>
      <c r="F19" s="7" t="s">
        <v>13</v>
      </c>
      <c r="G19" s="6" t="s">
        <v>1019</v>
      </c>
      <c r="H19" s="6" t="s">
        <v>27</v>
      </c>
    </row>
    <row r="20" spans="1:8" ht="35.1" customHeight="1">
      <c r="A20" s="9">
        <v>14</v>
      </c>
      <c r="B20" s="7" t="s">
        <v>819</v>
      </c>
      <c r="C20" s="7" t="s">
        <v>834</v>
      </c>
      <c r="D20" s="7">
        <v>1640513128</v>
      </c>
      <c r="E20" s="7" t="s">
        <v>821</v>
      </c>
      <c r="F20" s="7" t="s">
        <v>20</v>
      </c>
      <c r="G20" s="6" t="s">
        <v>1019</v>
      </c>
      <c r="H20" s="6" t="s">
        <v>27</v>
      </c>
    </row>
    <row r="21" spans="1:8" ht="35.1" customHeight="1">
      <c r="A21" s="9">
        <v>15</v>
      </c>
      <c r="B21" s="7" t="s">
        <v>819</v>
      </c>
      <c r="C21" s="7" t="s">
        <v>835</v>
      </c>
      <c r="D21" s="7">
        <v>1640513132</v>
      </c>
      <c r="E21" s="7" t="s">
        <v>821</v>
      </c>
      <c r="F21" s="7" t="s">
        <v>20</v>
      </c>
      <c r="G21" s="6" t="s">
        <v>1019</v>
      </c>
      <c r="H21" s="6" t="s">
        <v>27</v>
      </c>
    </row>
    <row r="22" spans="1:8" ht="35.1" customHeight="1">
      <c r="A22" s="9">
        <v>16</v>
      </c>
      <c r="B22" s="7" t="s">
        <v>819</v>
      </c>
      <c r="C22" s="7" t="s">
        <v>836</v>
      </c>
      <c r="D22" s="7">
        <v>1640513136</v>
      </c>
      <c r="E22" s="7" t="s">
        <v>821</v>
      </c>
      <c r="F22" s="7" t="s">
        <v>14</v>
      </c>
      <c r="G22" s="6" t="s">
        <v>1019</v>
      </c>
      <c r="H22" s="6" t="s">
        <v>27</v>
      </c>
    </row>
    <row r="23" spans="1:8" ht="35.1" customHeight="1">
      <c r="A23" s="23">
        <v>17</v>
      </c>
      <c r="B23" s="7" t="s">
        <v>819</v>
      </c>
      <c r="C23" s="7" t="s">
        <v>837</v>
      </c>
      <c r="D23" s="7">
        <v>1640513137</v>
      </c>
      <c r="E23" s="7" t="s">
        <v>821</v>
      </c>
      <c r="F23" s="7" t="s">
        <v>18</v>
      </c>
      <c r="G23" s="6" t="s">
        <v>1019</v>
      </c>
      <c r="H23" s="6" t="s">
        <v>27</v>
      </c>
    </row>
    <row r="24" spans="1:8" ht="35.1" customHeight="1">
      <c r="A24" s="23"/>
      <c r="B24" s="7" t="s">
        <v>819</v>
      </c>
      <c r="C24" s="7" t="s">
        <v>837</v>
      </c>
      <c r="D24" s="7">
        <v>1640513137</v>
      </c>
      <c r="E24" s="7" t="s">
        <v>821</v>
      </c>
      <c r="F24" s="7" t="s">
        <v>11</v>
      </c>
      <c r="G24" s="6" t="s">
        <v>1019</v>
      </c>
      <c r="H24" s="6" t="s">
        <v>27</v>
      </c>
    </row>
    <row r="25" spans="1:8" ht="35.1" customHeight="1">
      <c r="A25" s="9">
        <v>18</v>
      </c>
      <c r="B25" s="7" t="s">
        <v>819</v>
      </c>
      <c r="C25" s="7" t="s">
        <v>838</v>
      </c>
      <c r="D25" s="7">
        <v>1640513139</v>
      </c>
      <c r="E25" s="7" t="s">
        <v>821</v>
      </c>
      <c r="F25" s="7" t="s">
        <v>11</v>
      </c>
      <c r="G25" s="6" t="s">
        <v>1019</v>
      </c>
      <c r="H25" s="6" t="s">
        <v>27</v>
      </c>
    </row>
    <row r="26" spans="1:8" ht="35.1" customHeight="1">
      <c r="A26" s="23">
        <v>19</v>
      </c>
      <c r="B26" s="7" t="s">
        <v>819</v>
      </c>
      <c r="C26" s="7" t="s">
        <v>839</v>
      </c>
      <c r="D26" s="7">
        <v>1640512109</v>
      </c>
      <c r="E26" s="7" t="s">
        <v>840</v>
      </c>
      <c r="F26" s="7" t="s">
        <v>17</v>
      </c>
      <c r="G26" s="6" t="s">
        <v>1019</v>
      </c>
      <c r="H26" s="6" t="s">
        <v>27</v>
      </c>
    </row>
    <row r="27" spans="1:8" ht="35.1" customHeight="1">
      <c r="A27" s="23"/>
      <c r="B27" s="7" t="s">
        <v>819</v>
      </c>
      <c r="C27" s="7" t="s">
        <v>839</v>
      </c>
      <c r="D27" s="7">
        <v>1640512109</v>
      </c>
      <c r="E27" s="7" t="s">
        <v>840</v>
      </c>
      <c r="F27" s="7" t="s">
        <v>16</v>
      </c>
      <c r="G27" s="6" t="s">
        <v>1019</v>
      </c>
      <c r="H27" s="6" t="s">
        <v>27</v>
      </c>
    </row>
    <row r="28" spans="1:8" ht="35.1" customHeight="1">
      <c r="A28" s="9">
        <v>20</v>
      </c>
      <c r="B28" s="7" t="s">
        <v>819</v>
      </c>
      <c r="C28" s="7" t="s">
        <v>841</v>
      </c>
      <c r="D28" s="7">
        <v>1640508205</v>
      </c>
      <c r="E28" s="7" t="s">
        <v>840</v>
      </c>
      <c r="F28" s="7" t="s">
        <v>13</v>
      </c>
      <c r="G28" s="6" t="s">
        <v>1019</v>
      </c>
      <c r="H28" s="6" t="s">
        <v>27</v>
      </c>
    </row>
    <row r="29" spans="1:8" ht="35.1" customHeight="1">
      <c r="A29" s="9">
        <v>21</v>
      </c>
      <c r="B29" s="7" t="s">
        <v>819</v>
      </c>
      <c r="C29" s="7" t="s">
        <v>842</v>
      </c>
      <c r="D29" s="7">
        <v>1640508116</v>
      </c>
      <c r="E29" s="7" t="s">
        <v>840</v>
      </c>
      <c r="F29" s="7" t="s">
        <v>13</v>
      </c>
      <c r="G29" s="6" t="s">
        <v>1019</v>
      </c>
      <c r="H29" s="6" t="s">
        <v>27</v>
      </c>
    </row>
    <row r="30" spans="1:8" ht="35.1" customHeight="1">
      <c r="A30" s="9">
        <v>22</v>
      </c>
      <c r="B30" s="7" t="s">
        <v>819</v>
      </c>
      <c r="C30" s="7" t="s">
        <v>843</v>
      </c>
      <c r="D30" s="7">
        <v>1640508220</v>
      </c>
      <c r="E30" s="7" t="s">
        <v>840</v>
      </c>
      <c r="F30" s="7" t="s">
        <v>15</v>
      </c>
      <c r="G30" s="6" t="s">
        <v>1019</v>
      </c>
      <c r="H30" s="6" t="s">
        <v>27</v>
      </c>
    </row>
    <row r="31" spans="1:8" ht="35.1" customHeight="1">
      <c r="A31" s="9">
        <v>23</v>
      </c>
      <c r="B31" s="7" t="s">
        <v>819</v>
      </c>
      <c r="C31" s="7" t="s">
        <v>844</v>
      </c>
      <c r="D31" s="7">
        <v>1640508212</v>
      </c>
      <c r="E31" s="7" t="s">
        <v>845</v>
      </c>
      <c r="F31" s="7" t="s">
        <v>9</v>
      </c>
      <c r="G31" s="6" t="s">
        <v>1019</v>
      </c>
      <c r="H31" s="6" t="s">
        <v>27</v>
      </c>
    </row>
    <row r="32" spans="1:8" ht="35.1" customHeight="1">
      <c r="A32" s="9">
        <v>24</v>
      </c>
      <c r="B32" s="7" t="s">
        <v>819</v>
      </c>
      <c r="C32" s="7" t="s">
        <v>846</v>
      </c>
      <c r="D32" s="7">
        <v>1640328126</v>
      </c>
      <c r="E32" s="7" t="s">
        <v>845</v>
      </c>
      <c r="F32" s="7" t="s">
        <v>14</v>
      </c>
      <c r="G32" s="6" t="s">
        <v>1019</v>
      </c>
      <c r="H32" s="6" t="s">
        <v>27</v>
      </c>
    </row>
    <row r="33" spans="1:8" ht="35.1" customHeight="1">
      <c r="A33" s="9">
        <v>25</v>
      </c>
      <c r="B33" s="7" t="s">
        <v>819</v>
      </c>
      <c r="C33" s="7" t="s">
        <v>847</v>
      </c>
      <c r="D33" s="7">
        <v>1640512112</v>
      </c>
      <c r="E33" s="7" t="s">
        <v>845</v>
      </c>
      <c r="F33" s="7" t="s">
        <v>20</v>
      </c>
      <c r="G33" s="6" t="s">
        <v>1019</v>
      </c>
      <c r="H33" s="6" t="s">
        <v>27</v>
      </c>
    </row>
    <row r="34" spans="1:8" ht="35.1" customHeight="1">
      <c r="A34" s="9">
        <v>26</v>
      </c>
      <c r="B34" s="7" t="s">
        <v>819</v>
      </c>
      <c r="C34" s="7" t="s">
        <v>848</v>
      </c>
      <c r="D34" s="7">
        <v>1640508229</v>
      </c>
      <c r="E34" s="7" t="s">
        <v>845</v>
      </c>
      <c r="F34" s="7" t="s">
        <v>16</v>
      </c>
      <c r="G34" s="6" t="s">
        <v>1019</v>
      </c>
      <c r="H34" s="6" t="s">
        <v>27</v>
      </c>
    </row>
    <row r="35" spans="1:8" ht="35.1" customHeight="1">
      <c r="A35" s="9">
        <v>27</v>
      </c>
      <c r="B35" s="7" t="s">
        <v>819</v>
      </c>
      <c r="C35" s="7" t="s">
        <v>849</v>
      </c>
      <c r="D35" s="7">
        <v>1640508114</v>
      </c>
      <c r="E35" s="7" t="s">
        <v>845</v>
      </c>
      <c r="F35" s="7" t="s">
        <v>16</v>
      </c>
      <c r="G35" s="6" t="s">
        <v>1019</v>
      </c>
      <c r="H35" s="6" t="s">
        <v>27</v>
      </c>
    </row>
    <row r="36" spans="1:8" ht="35.1" customHeight="1">
      <c r="A36" s="9">
        <v>28</v>
      </c>
      <c r="B36" s="7" t="s">
        <v>819</v>
      </c>
      <c r="C36" s="7" t="s">
        <v>850</v>
      </c>
      <c r="D36" s="7">
        <v>1640508223</v>
      </c>
      <c r="E36" s="7" t="s">
        <v>845</v>
      </c>
      <c r="F36" s="7" t="s">
        <v>15</v>
      </c>
      <c r="G36" s="6" t="s">
        <v>1019</v>
      </c>
      <c r="H36" s="6" t="s">
        <v>27</v>
      </c>
    </row>
    <row r="37" spans="1:8" ht="35.1" customHeight="1">
      <c r="A37" s="9">
        <v>29</v>
      </c>
      <c r="B37" s="7" t="s">
        <v>819</v>
      </c>
      <c r="C37" s="7" t="s">
        <v>851</v>
      </c>
      <c r="D37" s="7">
        <v>1640508224</v>
      </c>
      <c r="E37" s="7" t="s">
        <v>852</v>
      </c>
      <c r="F37" s="7" t="s">
        <v>18</v>
      </c>
      <c r="G37" s="6" t="s">
        <v>1019</v>
      </c>
      <c r="H37" s="6" t="s">
        <v>27</v>
      </c>
    </row>
    <row r="38" spans="1:8" ht="35.1" customHeight="1">
      <c r="A38" s="9">
        <v>30</v>
      </c>
      <c r="B38" s="7" t="s">
        <v>819</v>
      </c>
      <c r="C38" s="7" t="s">
        <v>853</v>
      </c>
      <c r="D38" s="7">
        <v>1640512138</v>
      </c>
      <c r="E38" s="7" t="s">
        <v>852</v>
      </c>
      <c r="F38" s="7" t="s">
        <v>14</v>
      </c>
      <c r="G38" s="6" t="s">
        <v>1019</v>
      </c>
      <c r="H38" s="6" t="s">
        <v>27</v>
      </c>
    </row>
    <row r="39" spans="1:8" ht="35.1" customHeight="1">
      <c r="A39" s="9">
        <v>31</v>
      </c>
      <c r="B39" s="7" t="s">
        <v>819</v>
      </c>
      <c r="C39" s="7" t="s">
        <v>854</v>
      </c>
      <c r="D39" s="7">
        <v>1640508107</v>
      </c>
      <c r="E39" s="7" t="s">
        <v>852</v>
      </c>
      <c r="F39" s="7" t="s">
        <v>13</v>
      </c>
      <c r="G39" s="6" t="s">
        <v>1019</v>
      </c>
      <c r="H39" s="6" t="s">
        <v>27</v>
      </c>
    </row>
    <row r="40" spans="1:8" ht="35.1" customHeight="1">
      <c r="A40" s="9">
        <v>32</v>
      </c>
      <c r="B40" s="7" t="s">
        <v>819</v>
      </c>
      <c r="C40" s="7" t="s">
        <v>855</v>
      </c>
      <c r="D40" s="7">
        <v>1640512110</v>
      </c>
      <c r="E40" s="7" t="s">
        <v>852</v>
      </c>
      <c r="F40" s="7" t="s">
        <v>14</v>
      </c>
      <c r="G40" s="6" t="s">
        <v>1019</v>
      </c>
      <c r="H40" s="6" t="s">
        <v>27</v>
      </c>
    </row>
    <row r="41" spans="1:8" ht="35.1" customHeight="1">
      <c r="A41" s="9">
        <v>33</v>
      </c>
      <c r="B41" s="7" t="s">
        <v>819</v>
      </c>
      <c r="C41" s="7" t="s">
        <v>856</v>
      </c>
      <c r="D41" s="7">
        <v>1640508240</v>
      </c>
      <c r="E41" s="7" t="s">
        <v>852</v>
      </c>
      <c r="F41" s="7" t="s">
        <v>19</v>
      </c>
      <c r="G41" s="6" t="s">
        <v>1019</v>
      </c>
      <c r="H41" s="6" t="s">
        <v>27</v>
      </c>
    </row>
    <row r="42" spans="1:8" ht="35.1" customHeight="1">
      <c r="A42" s="23">
        <v>34</v>
      </c>
      <c r="B42" s="7" t="s">
        <v>819</v>
      </c>
      <c r="C42" s="7" t="s">
        <v>857</v>
      </c>
      <c r="D42" s="7">
        <v>1640512115</v>
      </c>
      <c r="E42" s="7" t="s">
        <v>852</v>
      </c>
      <c r="F42" s="7" t="s">
        <v>17</v>
      </c>
      <c r="G42" s="6" t="s">
        <v>1019</v>
      </c>
      <c r="H42" s="6" t="s">
        <v>27</v>
      </c>
    </row>
    <row r="43" spans="1:8" ht="35.1" customHeight="1">
      <c r="A43" s="23"/>
      <c r="B43" s="7" t="s">
        <v>819</v>
      </c>
      <c r="C43" s="7" t="s">
        <v>857</v>
      </c>
      <c r="D43" s="7">
        <v>1640512115</v>
      </c>
      <c r="E43" s="7" t="s">
        <v>852</v>
      </c>
      <c r="F43" s="7" t="s">
        <v>14</v>
      </c>
      <c r="G43" s="6" t="s">
        <v>1019</v>
      </c>
      <c r="H43" s="6" t="s">
        <v>27</v>
      </c>
    </row>
    <row r="44" spans="1:8" ht="35.1" customHeight="1">
      <c r="A44" s="9">
        <v>35</v>
      </c>
      <c r="B44" s="7" t="s">
        <v>819</v>
      </c>
      <c r="C44" s="7" t="s">
        <v>858</v>
      </c>
      <c r="D44" s="7">
        <v>1640508127</v>
      </c>
      <c r="E44" s="7" t="s">
        <v>852</v>
      </c>
      <c r="F44" s="7" t="s">
        <v>15</v>
      </c>
      <c r="G44" s="6" t="s">
        <v>1019</v>
      </c>
      <c r="H44" s="6" t="s">
        <v>27</v>
      </c>
    </row>
    <row r="45" spans="1:8" ht="35.1" customHeight="1">
      <c r="A45" s="9">
        <v>36</v>
      </c>
      <c r="B45" s="7" t="s">
        <v>819</v>
      </c>
      <c r="C45" s="7" t="s">
        <v>859</v>
      </c>
      <c r="D45" s="7">
        <v>1640512125</v>
      </c>
      <c r="E45" s="7" t="s">
        <v>852</v>
      </c>
      <c r="F45" s="7" t="s">
        <v>15</v>
      </c>
      <c r="G45" s="6" t="s">
        <v>1019</v>
      </c>
      <c r="H45" s="6" t="s">
        <v>27</v>
      </c>
    </row>
    <row r="46" spans="1:8" ht="35.1" customHeight="1">
      <c r="A46" s="9">
        <v>37</v>
      </c>
      <c r="B46" s="15" t="s">
        <v>819</v>
      </c>
      <c r="C46" s="15" t="s">
        <v>860</v>
      </c>
      <c r="D46" s="15">
        <v>1640512127</v>
      </c>
      <c r="E46" s="15" t="s">
        <v>852</v>
      </c>
      <c r="F46" s="15" t="s">
        <v>9</v>
      </c>
      <c r="G46" s="6" t="s">
        <v>1019</v>
      </c>
      <c r="H46" s="6" t="s">
        <v>27</v>
      </c>
    </row>
    <row r="47" spans="1:8" ht="35.1" customHeight="1">
      <c r="A47" s="9">
        <v>38</v>
      </c>
      <c r="B47" s="15" t="s">
        <v>819</v>
      </c>
      <c r="C47" s="15" t="s">
        <v>861</v>
      </c>
      <c r="D47" s="15">
        <v>1640512129</v>
      </c>
      <c r="E47" s="15" t="s">
        <v>852</v>
      </c>
      <c r="F47" s="15" t="s">
        <v>14</v>
      </c>
      <c r="G47" s="6" t="s">
        <v>1019</v>
      </c>
      <c r="H47" s="6" t="s">
        <v>27</v>
      </c>
    </row>
    <row r="48" spans="1:8" ht="35.1" customHeight="1">
      <c r="A48" s="9">
        <v>39</v>
      </c>
      <c r="B48" s="15" t="s">
        <v>819</v>
      </c>
      <c r="C48" s="15" t="s">
        <v>862</v>
      </c>
      <c r="D48" s="15">
        <v>1640512133</v>
      </c>
      <c r="E48" s="15" t="s">
        <v>852</v>
      </c>
      <c r="F48" s="15" t="s">
        <v>13</v>
      </c>
      <c r="G48" s="6" t="s">
        <v>1019</v>
      </c>
      <c r="H48" s="6" t="s">
        <v>27</v>
      </c>
    </row>
    <row r="49" spans="1:8" ht="35.1" customHeight="1">
      <c r="A49" s="9">
        <v>40</v>
      </c>
      <c r="B49" s="15" t="s">
        <v>819</v>
      </c>
      <c r="C49" s="15" t="s">
        <v>863</v>
      </c>
      <c r="D49" s="15">
        <v>1640513134</v>
      </c>
      <c r="E49" s="15" t="s">
        <v>852</v>
      </c>
      <c r="F49" s="15" t="s">
        <v>13</v>
      </c>
      <c r="G49" s="6" t="s">
        <v>1019</v>
      </c>
      <c r="H49" s="6" t="s">
        <v>27</v>
      </c>
    </row>
    <row r="50" spans="1:8" ht="35.1" customHeight="1">
      <c r="A50" s="9">
        <v>41</v>
      </c>
      <c r="B50" s="15" t="s">
        <v>819</v>
      </c>
      <c r="C50" s="15" t="s">
        <v>864</v>
      </c>
      <c r="D50" s="15">
        <v>1640508203</v>
      </c>
      <c r="E50" s="15" t="s">
        <v>852</v>
      </c>
      <c r="F50" s="15" t="s">
        <v>16</v>
      </c>
      <c r="G50" s="6" t="s">
        <v>1019</v>
      </c>
      <c r="H50" s="6" t="s">
        <v>27</v>
      </c>
    </row>
    <row r="51" spans="1:8" ht="35.1" customHeight="1">
      <c r="A51" s="9">
        <v>42</v>
      </c>
      <c r="B51" s="15" t="s">
        <v>819</v>
      </c>
      <c r="C51" s="15" t="s">
        <v>865</v>
      </c>
      <c r="D51" s="15">
        <v>1640512135</v>
      </c>
      <c r="E51" s="15" t="s">
        <v>852</v>
      </c>
      <c r="F51" s="15" t="s">
        <v>20</v>
      </c>
      <c r="G51" s="6" t="s">
        <v>1019</v>
      </c>
      <c r="H51" s="6" t="s">
        <v>27</v>
      </c>
    </row>
    <row r="52" spans="1:8" ht="35.1" customHeight="1"/>
    <row r="53" spans="1:8" ht="35.1" customHeight="1"/>
    <row r="54" spans="1:8" ht="35.1" customHeight="1"/>
    <row r="55" spans="1:8" ht="35.1" customHeight="1"/>
    <row r="56" spans="1:8" ht="35.1" customHeight="1"/>
    <row r="57" spans="1:8" ht="35.1" customHeight="1"/>
    <row r="58" spans="1:8" ht="35.1" customHeight="1"/>
    <row r="59" spans="1:8" ht="35.1" customHeight="1"/>
    <row r="60" spans="1:8" ht="35.1" customHeight="1"/>
    <row r="61" spans="1:8" ht="35.1" customHeight="1"/>
    <row r="62" spans="1:8" ht="35.1" customHeight="1"/>
    <row r="63" spans="1:8" ht="35.1" customHeight="1"/>
    <row r="64" spans="1:8" ht="35.1" customHeight="1"/>
    <row r="65" ht="35.1" customHeight="1"/>
    <row r="66" ht="35.1" customHeight="1"/>
    <row r="67" ht="35.1" customHeight="1"/>
    <row r="68" ht="35.1" customHeight="1"/>
    <row r="69" ht="35.1" customHeight="1"/>
    <row r="70" ht="35.1" customHeight="1"/>
    <row r="71" ht="35.1" customHeight="1"/>
    <row r="72" ht="35.1" customHeight="1"/>
    <row r="73" ht="35.1" customHeight="1"/>
    <row r="74" ht="35.1" customHeight="1"/>
    <row r="75" ht="35.1" customHeight="1"/>
    <row r="76" ht="35.1" customHeight="1"/>
    <row r="77" ht="35.1" customHeight="1"/>
    <row r="78" ht="35.1" customHeight="1"/>
    <row r="79" ht="35.1" customHeight="1"/>
    <row r="80" ht="35.1" customHeight="1"/>
    <row r="81" ht="35.1" customHeight="1"/>
    <row r="82" ht="35.1" customHeight="1"/>
    <row r="83" ht="35.1" customHeight="1"/>
    <row r="84" ht="35.1" customHeight="1"/>
    <row r="85" ht="35.1" customHeight="1"/>
    <row r="86" ht="35.1" customHeight="1"/>
    <row r="87" ht="35.1" customHeight="1"/>
    <row r="88" ht="35.1" customHeight="1"/>
    <row r="89" ht="35.1" customHeight="1"/>
    <row r="90" ht="35.1" customHeight="1"/>
    <row r="91" ht="35.1" customHeight="1"/>
    <row r="92" ht="35.1" customHeight="1"/>
    <row r="93" ht="35.1" customHeight="1"/>
    <row r="94" ht="35.1" customHeight="1"/>
    <row r="95" ht="35.1" customHeight="1"/>
    <row r="96" ht="35.1" customHeight="1"/>
    <row r="97" ht="35.1" customHeight="1"/>
    <row r="98" ht="35.1" customHeight="1"/>
    <row r="99" ht="35.1" customHeight="1"/>
    <row r="100" ht="35.1" customHeight="1"/>
    <row r="101" ht="35.1" customHeight="1"/>
    <row r="102" ht="35.1" customHeight="1"/>
    <row r="103" ht="35.1" customHeight="1"/>
    <row r="104" ht="35.1" customHeight="1"/>
    <row r="105" ht="35.1" customHeight="1"/>
    <row r="106" ht="35.1" customHeight="1"/>
    <row r="107" ht="35.1" customHeight="1"/>
    <row r="108" ht="35.1" customHeight="1"/>
    <row r="109" ht="35.1" customHeight="1"/>
    <row r="110" ht="35.1" customHeight="1"/>
    <row r="111" ht="35.1" customHeight="1"/>
    <row r="112" ht="35.1" customHeight="1"/>
    <row r="113" ht="35.1" customHeight="1"/>
    <row r="114" ht="35.1" customHeight="1"/>
    <row r="115" ht="35.1" customHeight="1"/>
    <row r="116" ht="35.1" customHeight="1"/>
    <row r="117" ht="35.1" customHeight="1"/>
  </sheetData>
  <mergeCells count="8">
    <mergeCell ref="A42:A43"/>
    <mergeCell ref="A1:H1"/>
    <mergeCell ref="A4:A5"/>
    <mergeCell ref="A9:A10"/>
    <mergeCell ref="A14:A15"/>
    <mergeCell ref="A18:A19"/>
    <mergeCell ref="A23:A24"/>
    <mergeCell ref="A26:A27"/>
  </mergeCells>
  <phoneticPr fontId="2" type="noConversion"/>
  <conditionalFormatting sqref="C2:C1048576">
    <cfRule type="duplicateValues" dxfId="2" priority="1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workbookViewId="0">
      <selection sqref="A1:XFD1048576"/>
    </sheetView>
  </sheetViews>
  <sheetFormatPr defaultRowHeight="35.1" customHeight="1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6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0" customHeight="1">
      <c r="A1" s="19" t="s">
        <v>12</v>
      </c>
      <c r="B1" s="20"/>
      <c r="C1" s="20"/>
      <c r="D1" s="20"/>
      <c r="E1" s="20"/>
      <c r="F1" s="20"/>
      <c r="G1" s="20"/>
      <c r="H1" s="21"/>
    </row>
    <row r="2" spans="1:8" s="4" customFormat="1" ht="35.1" customHeight="1">
      <c r="A2" s="2" t="s">
        <v>0</v>
      </c>
      <c r="B2" s="3" t="s">
        <v>1</v>
      </c>
      <c r="C2" s="3" t="s">
        <v>2</v>
      </c>
      <c r="D2" s="2" t="s">
        <v>3</v>
      </c>
      <c r="E2" s="3" t="s">
        <v>4</v>
      </c>
      <c r="F2" s="2" t="s">
        <v>5</v>
      </c>
      <c r="G2" s="3" t="s">
        <v>6</v>
      </c>
      <c r="H2" s="3" t="s">
        <v>7</v>
      </c>
    </row>
    <row r="3" spans="1:8" ht="35.1" customHeight="1">
      <c r="A3" s="9">
        <v>1</v>
      </c>
      <c r="B3" s="5" t="s">
        <v>750</v>
      </c>
      <c r="C3" s="5" t="s">
        <v>866</v>
      </c>
      <c r="D3" s="5">
        <v>1640106122</v>
      </c>
      <c r="E3" s="5" t="s">
        <v>867</v>
      </c>
      <c r="F3" s="5" t="s">
        <v>19</v>
      </c>
      <c r="G3" s="6" t="s">
        <v>1019</v>
      </c>
      <c r="H3" s="6" t="s">
        <v>25</v>
      </c>
    </row>
    <row r="4" spans="1:8" ht="35.1" customHeight="1">
      <c r="A4" s="9">
        <v>2</v>
      </c>
      <c r="B4" s="5" t="s">
        <v>750</v>
      </c>
      <c r="C4" s="5" t="s">
        <v>868</v>
      </c>
      <c r="D4" s="5">
        <v>1640106103</v>
      </c>
      <c r="E4" s="5" t="s">
        <v>867</v>
      </c>
      <c r="F4" s="5" t="s">
        <v>22</v>
      </c>
      <c r="G4" s="6" t="s">
        <v>1019</v>
      </c>
      <c r="H4" s="6" t="s">
        <v>25</v>
      </c>
    </row>
    <row r="5" spans="1:8" ht="35.1" customHeight="1">
      <c r="A5" s="9">
        <v>3</v>
      </c>
      <c r="B5" s="5" t="s">
        <v>750</v>
      </c>
      <c r="C5" s="5" t="s">
        <v>869</v>
      </c>
      <c r="D5" s="5">
        <v>1640106124</v>
      </c>
      <c r="E5" s="5" t="s">
        <v>867</v>
      </c>
      <c r="F5" s="5" t="s">
        <v>17</v>
      </c>
      <c r="G5" s="6" t="s">
        <v>1019</v>
      </c>
      <c r="H5" s="6" t="s">
        <v>25</v>
      </c>
    </row>
    <row r="6" spans="1:8" ht="35.1" customHeight="1">
      <c r="A6" s="9">
        <v>4</v>
      </c>
      <c r="B6" s="5" t="s">
        <v>750</v>
      </c>
      <c r="C6" s="5" t="s">
        <v>870</v>
      </c>
      <c r="D6" s="5">
        <v>1640106106</v>
      </c>
      <c r="E6" s="5" t="s">
        <v>867</v>
      </c>
      <c r="F6" s="5" t="s">
        <v>17</v>
      </c>
      <c r="G6" s="6" t="s">
        <v>1019</v>
      </c>
      <c r="H6" s="6" t="s">
        <v>25</v>
      </c>
    </row>
    <row r="7" spans="1:8" ht="35.1" customHeight="1">
      <c r="A7" s="23">
        <v>5</v>
      </c>
      <c r="B7" s="5" t="s">
        <v>750</v>
      </c>
      <c r="C7" s="5" t="s">
        <v>871</v>
      </c>
      <c r="D7" s="5">
        <v>1640106130</v>
      </c>
      <c r="E7" s="5" t="s">
        <v>867</v>
      </c>
      <c r="F7" s="5" t="s">
        <v>16</v>
      </c>
      <c r="G7" s="6" t="s">
        <v>1019</v>
      </c>
      <c r="H7" s="6" t="s">
        <v>25</v>
      </c>
    </row>
    <row r="8" spans="1:8" ht="35.1" customHeight="1">
      <c r="A8" s="23"/>
      <c r="B8" s="5" t="s">
        <v>750</v>
      </c>
      <c r="C8" s="5" t="s">
        <v>871</v>
      </c>
      <c r="D8" s="5">
        <v>1640106130</v>
      </c>
      <c r="E8" s="5" t="s">
        <v>867</v>
      </c>
      <c r="F8" s="5" t="s">
        <v>13</v>
      </c>
      <c r="G8" s="6" t="s">
        <v>1019</v>
      </c>
      <c r="H8" s="6" t="s">
        <v>25</v>
      </c>
    </row>
    <row r="9" spans="1:8" ht="35.1" customHeight="1">
      <c r="A9" s="23">
        <v>6</v>
      </c>
      <c r="B9" s="5" t="s">
        <v>750</v>
      </c>
      <c r="C9" s="5" t="s">
        <v>872</v>
      </c>
      <c r="D9" s="5">
        <v>1640106110</v>
      </c>
      <c r="E9" s="5" t="s">
        <v>867</v>
      </c>
      <c r="F9" s="5" t="s">
        <v>19</v>
      </c>
      <c r="G9" s="6" t="s">
        <v>1019</v>
      </c>
      <c r="H9" s="6" t="s">
        <v>25</v>
      </c>
    </row>
    <row r="10" spans="1:8" ht="35.1" customHeight="1">
      <c r="A10" s="23"/>
      <c r="B10" s="5" t="s">
        <v>750</v>
      </c>
      <c r="C10" s="5" t="s">
        <v>872</v>
      </c>
      <c r="D10" s="5">
        <v>1640106110</v>
      </c>
      <c r="E10" s="5" t="s">
        <v>867</v>
      </c>
      <c r="F10" s="5" t="s">
        <v>16</v>
      </c>
      <c r="G10" s="6" t="s">
        <v>1019</v>
      </c>
      <c r="H10" s="6" t="s">
        <v>25</v>
      </c>
    </row>
    <row r="11" spans="1:8" ht="35.1" customHeight="1">
      <c r="A11" s="9">
        <v>7</v>
      </c>
      <c r="B11" s="5" t="s">
        <v>750</v>
      </c>
      <c r="C11" s="5" t="s">
        <v>873</v>
      </c>
      <c r="D11" s="5">
        <v>1640106123</v>
      </c>
      <c r="E11" s="5" t="s">
        <v>867</v>
      </c>
      <c r="F11" s="5" t="s">
        <v>17</v>
      </c>
      <c r="G11" s="6" t="s">
        <v>1019</v>
      </c>
      <c r="H11" s="6" t="s">
        <v>25</v>
      </c>
    </row>
    <row r="12" spans="1:8" ht="35.1" customHeight="1">
      <c r="A12" s="9">
        <v>8</v>
      </c>
      <c r="B12" s="5" t="s">
        <v>750</v>
      </c>
      <c r="C12" s="5" t="s">
        <v>874</v>
      </c>
      <c r="D12" s="5">
        <v>1640106104</v>
      </c>
      <c r="E12" s="5" t="s">
        <v>867</v>
      </c>
      <c r="F12" s="5" t="s">
        <v>18</v>
      </c>
      <c r="G12" s="6" t="s">
        <v>1019</v>
      </c>
      <c r="H12" s="6" t="s">
        <v>25</v>
      </c>
    </row>
    <row r="13" spans="1:8" ht="35.1" customHeight="1">
      <c r="A13" s="23">
        <v>9</v>
      </c>
      <c r="B13" s="5" t="s">
        <v>750</v>
      </c>
      <c r="C13" s="5" t="s">
        <v>875</v>
      </c>
      <c r="D13" s="5">
        <v>1640106102</v>
      </c>
      <c r="E13" s="5" t="s">
        <v>867</v>
      </c>
      <c r="F13" s="5" t="s">
        <v>17</v>
      </c>
      <c r="G13" s="6" t="s">
        <v>1019</v>
      </c>
      <c r="H13" s="6" t="s">
        <v>25</v>
      </c>
    </row>
    <row r="14" spans="1:8" ht="35.1" customHeight="1">
      <c r="A14" s="23"/>
      <c r="B14" s="5" t="s">
        <v>750</v>
      </c>
      <c r="C14" s="5" t="s">
        <v>875</v>
      </c>
      <c r="D14" s="5">
        <v>1640106102</v>
      </c>
      <c r="E14" s="5" t="s">
        <v>867</v>
      </c>
      <c r="F14" s="5" t="s">
        <v>13</v>
      </c>
      <c r="G14" s="6" t="s">
        <v>1019</v>
      </c>
      <c r="H14" s="6" t="s">
        <v>25</v>
      </c>
    </row>
    <row r="15" spans="1:8" ht="35.1" customHeight="1">
      <c r="A15" s="9">
        <v>10</v>
      </c>
      <c r="B15" s="5" t="s">
        <v>750</v>
      </c>
      <c r="C15" s="5" t="s">
        <v>876</v>
      </c>
      <c r="D15" s="5">
        <v>1640106105</v>
      </c>
      <c r="E15" s="5" t="s">
        <v>867</v>
      </c>
      <c r="F15" s="5" t="s">
        <v>14</v>
      </c>
      <c r="G15" s="6" t="s">
        <v>1019</v>
      </c>
      <c r="H15" s="6" t="s">
        <v>25</v>
      </c>
    </row>
    <row r="16" spans="1:8" ht="35.1" customHeight="1">
      <c r="A16" s="23">
        <v>11</v>
      </c>
      <c r="B16" s="5" t="s">
        <v>750</v>
      </c>
      <c r="C16" s="5" t="s">
        <v>877</v>
      </c>
      <c r="D16" s="5">
        <v>1640106121</v>
      </c>
      <c r="E16" s="5" t="s">
        <v>867</v>
      </c>
      <c r="F16" s="5" t="s">
        <v>17</v>
      </c>
      <c r="G16" s="6" t="s">
        <v>1019</v>
      </c>
      <c r="H16" s="6" t="s">
        <v>25</v>
      </c>
    </row>
    <row r="17" spans="1:8" ht="35.1" customHeight="1">
      <c r="A17" s="23"/>
      <c r="B17" s="5" t="s">
        <v>750</v>
      </c>
      <c r="C17" s="5" t="s">
        <v>877</v>
      </c>
      <c r="D17" s="5">
        <v>1640106121</v>
      </c>
      <c r="E17" s="5" t="s">
        <v>867</v>
      </c>
      <c r="F17" s="5" t="s">
        <v>13</v>
      </c>
      <c r="G17" s="6" t="s">
        <v>1019</v>
      </c>
      <c r="H17" s="6" t="s">
        <v>25</v>
      </c>
    </row>
    <row r="18" spans="1:8" ht="35.1" customHeight="1">
      <c r="A18" s="9">
        <v>12</v>
      </c>
      <c r="B18" s="5" t="s">
        <v>750</v>
      </c>
      <c r="C18" s="5" t="s">
        <v>878</v>
      </c>
      <c r="D18" s="5">
        <v>1640106120</v>
      </c>
      <c r="E18" s="5" t="s">
        <v>867</v>
      </c>
      <c r="F18" s="5" t="s">
        <v>18</v>
      </c>
      <c r="G18" s="6" t="s">
        <v>1019</v>
      </c>
      <c r="H18" s="6" t="s">
        <v>25</v>
      </c>
    </row>
    <row r="19" spans="1:8" ht="35.1" customHeight="1">
      <c r="A19" s="9">
        <v>13</v>
      </c>
      <c r="B19" s="5" t="s">
        <v>750</v>
      </c>
      <c r="C19" s="5" t="s">
        <v>879</v>
      </c>
      <c r="D19" s="5">
        <v>1640106129</v>
      </c>
      <c r="E19" s="5" t="s">
        <v>867</v>
      </c>
      <c r="F19" s="5" t="s">
        <v>17</v>
      </c>
      <c r="G19" s="6" t="s">
        <v>1019</v>
      </c>
      <c r="H19" s="6" t="s">
        <v>25</v>
      </c>
    </row>
    <row r="20" spans="1:8" ht="35.1" customHeight="1">
      <c r="A20" s="23">
        <v>14</v>
      </c>
      <c r="B20" s="5" t="s">
        <v>750</v>
      </c>
      <c r="C20" s="5" t="s">
        <v>880</v>
      </c>
      <c r="D20" s="5">
        <v>1640106112</v>
      </c>
      <c r="E20" s="5" t="s">
        <v>867</v>
      </c>
      <c r="F20" s="5" t="s">
        <v>16</v>
      </c>
      <c r="G20" s="6" t="s">
        <v>1019</v>
      </c>
      <c r="H20" s="6" t="s">
        <v>25</v>
      </c>
    </row>
    <row r="21" spans="1:8" ht="35.1" customHeight="1">
      <c r="A21" s="23"/>
      <c r="B21" s="5" t="s">
        <v>750</v>
      </c>
      <c r="C21" s="5" t="s">
        <v>880</v>
      </c>
      <c r="D21" s="5">
        <v>1640106112</v>
      </c>
      <c r="E21" s="5" t="s">
        <v>867</v>
      </c>
      <c r="F21" s="5" t="s">
        <v>13</v>
      </c>
      <c r="G21" s="6" t="s">
        <v>1019</v>
      </c>
      <c r="H21" s="6" t="s">
        <v>25</v>
      </c>
    </row>
    <row r="22" spans="1:8" ht="35.1" customHeight="1">
      <c r="A22" s="9">
        <v>15</v>
      </c>
      <c r="B22" s="5" t="s">
        <v>750</v>
      </c>
      <c r="C22" s="5" t="s">
        <v>881</v>
      </c>
      <c r="D22" s="5">
        <v>1640106107</v>
      </c>
      <c r="E22" s="5" t="s">
        <v>867</v>
      </c>
      <c r="F22" s="5" t="s">
        <v>18</v>
      </c>
      <c r="G22" s="6" t="s">
        <v>1019</v>
      </c>
      <c r="H22" s="6" t="s">
        <v>25</v>
      </c>
    </row>
    <row r="23" spans="1:8" ht="35.1" customHeight="1">
      <c r="A23" s="23">
        <v>16</v>
      </c>
      <c r="B23" s="5" t="s">
        <v>750</v>
      </c>
      <c r="C23" s="5" t="s">
        <v>882</v>
      </c>
      <c r="D23" s="5">
        <v>1640106126</v>
      </c>
      <c r="E23" s="5" t="s">
        <v>867</v>
      </c>
      <c r="F23" s="5" t="s">
        <v>14</v>
      </c>
      <c r="G23" s="6" t="s">
        <v>1019</v>
      </c>
      <c r="H23" s="6" t="s">
        <v>25</v>
      </c>
    </row>
    <row r="24" spans="1:8" ht="35.1" customHeight="1">
      <c r="A24" s="23"/>
      <c r="B24" s="5" t="s">
        <v>750</v>
      </c>
      <c r="C24" s="5" t="s">
        <v>882</v>
      </c>
      <c r="D24" s="5">
        <v>1640106126</v>
      </c>
      <c r="E24" s="5" t="s">
        <v>867</v>
      </c>
      <c r="F24" s="5" t="s">
        <v>16</v>
      </c>
      <c r="G24" s="6" t="s">
        <v>1019</v>
      </c>
      <c r="H24" s="6" t="s">
        <v>25</v>
      </c>
    </row>
    <row r="25" spans="1:8" ht="35.1" customHeight="1">
      <c r="A25" s="9">
        <v>17</v>
      </c>
      <c r="B25" s="5" t="s">
        <v>750</v>
      </c>
      <c r="C25" s="5" t="s">
        <v>883</v>
      </c>
      <c r="D25" s="5">
        <v>1640106114</v>
      </c>
      <c r="E25" s="5" t="s">
        <v>867</v>
      </c>
      <c r="F25" s="5" t="s">
        <v>16</v>
      </c>
      <c r="G25" s="6" t="s">
        <v>1019</v>
      </c>
      <c r="H25" s="6" t="s">
        <v>25</v>
      </c>
    </row>
    <row r="26" spans="1:8" ht="35.1" customHeight="1">
      <c r="A26" s="9">
        <v>18</v>
      </c>
      <c r="B26" s="5" t="s">
        <v>750</v>
      </c>
      <c r="C26" s="5" t="s">
        <v>884</v>
      </c>
      <c r="D26" s="5">
        <v>1640106109</v>
      </c>
      <c r="E26" s="5" t="s">
        <v>867</v>
      </c>
      <c r="F26" s="5" t="s">
        <v>11</v>
      </c>
      <c r="G26" s="6" t="s">
        <v>1019</v>
      </c>
      <c r="H26" s="6" t="s">
        <v>25</v>
      </c>
    </row>
    <row r="27" spans="1:8" ht="35.1" customHeight="1">
      <c r="A27" s="9">
        <v>19</v>
      </c>
      <c r="B27" s="5" t="s">
        <v>750</v>
      </c>
      <c r="C27" s="5" t="s">
        <v>885</v>
      </c>
      <c r="D27" s="5">
        <v>1640106116</v>
      </c>
      <c r="E27" s="5" t="s">
        <v>867</v>
      </c>
      <c r="F27" s="5" t="s">
        <v>16</v>
      </c>
      <c r="G27" s="6" t="s">
        <v>1019</v>
      </c>
      <c r="H27" s="6" t="s">
        <v>25</v>
      </c>
    </row>
    <row r="28" spans="1:8" ht="35.1" customHeight="1">
      <c r="A28" s="9">
        <v>20</v>
      </c>
      <c r="B28" s="5" t="s">
        <v>750</v>
      </c>
      <c r="C28" s="5" t="s">
        <v>886</v>
      </c>
      <c r="D28" s="5">
        <v>1640106131</v>
      </c>
      <c r="E28" s="5" t="s">
        <v>867</v>
      </c>
      <c r="F28" s="5" t="s">
        <v>17</v>
      </c>
      <c r="G28" s="6" t="s">
        <v>1019</v>
      </c>
      <c r="H28" s="6" t="s">
        <v>25</v>
      </c>
    </row>
    <row r="29" spans="1:8" ht="35.1" customHeight="1">
      <c r="A29" s="9">
        <v>21</v>
      </c>
      <c r="B29" s="5" t="s">
        <v>750</v>
      </c>
      <c r="C29" s="5" t="s">
        <v>887</v>
      </c>
      <c r="D29" s="5">
        <v>1640106118</v>
      </c>
      <c r="E29" s="5" t="s">
        <v>867</v>
      </c>
      <c r="F29" s="5" t="s">
        <v>8</v>
      </c>
      <c r="G29" s="6" t="s">
        <v>1019</v>
      </c>
      <c r="H29" s="6" t="s">
        <v>25</v>
      </c>
    </row>
    <row r="30" spans="1:8" ht="35.1" customHeight="1">
      <c r="A30" s="23">
        <v>22</v>
      </c>
      <c r="B30" s="5" t="s">
        <v>750</v>
      </c>
      <c r="C30" s="5" t="s">
        <v>888</v>
      </c>
      <c r="D30" s="5">
        <v>1640106127</v>
      </c>
      <c r="E30" s="5" t="s">
        <v>867</v>
      </c>
      <c r="F30" s="5" t="s">
        <v>18</v>
      </c>
      <c r="G30" s="6" t="s">
        <v>1019</v>
      </c>
      <c r="H30" s="6" t="s">
        <v>25</v>
      </c>
    </row>
    <row r="31" spans="1:8" ht="35.1" customHeight="1">
      <c r="A31" s="23"/>
      <c r="B31" s="5" t="s">
        <v>750</v>
      </c>
      <c r="C31" s="5" t="s">
        <v>888</v>
      </c>
      <c r="D31" s="5">
        <v>1640106127</v>
      </c>
      <c r="E31" s="5" t="s">
        <v>867</v>
      </c>
      <c r="F31" s="5" t="s">
        <v>8</v>
      </c>
      <c r="G31" s="6" t="s">
        <v>1019</v>
      </c>
      <c r="H31" s="6" t="s">
        <v>25</v>
      </c>
    </row>
    <row r="32" spans="1:8" ht="35.1" customHeight="1">
      <c r="A32" s="9">
        <v>23</v>
      </c>
      <c r="B32" s="5" t="s">
        <v>750</v>
      </c>
      <c r="C32" s="5" t="s">
        <v>889</v>
      </c>
      <c r="D32" s="5">
        <v>1640106117</v>
      </c>
      <c r="E32" s="5" t="s">
        <v>867</v>
      </c>
      <c r="F32" s="5" t="s">
        <v>16</v>
      </c>
      <c r="G32" s="6" t="s">
        <v>1019</v>
      </c>
      <c r="H32" s="6" t="s">
        <v>25</v>
      </c>
    </row>
    <row r="33" spans="1:8" ht="35.1" customHeight="1">
      <c r="A33" s="9">
        <v>24</v>
      </c>
      <c r="B33" s="5" t="s">
        <v>750</v>
      </c>
      <c r="C33" s="5" t="s">
        <v>890</v>
      </c>
      <c r="D33" s="5">
        <v>1640106108</v>
      </c>
      <c r="E33" s="5" t="s">
        <v>867</v>
      </c>
      <c r="F33" s="5" t="s">
        <v>11</v>
      </c>
      <c r="G33" s="6" t="s">
        <v>1019</v>
      </c>
      <c r="H33" s="6" t="s">
        <v>25</v>
      </c>
    </row>
    <row r="34" spans="1:8" ht="35.1" customHeight="1">
      <c r="A34" s="23">
        <v>25</v>
      </c>
      <c r="B34" s="5" t="s">
        <v>750</v>
      </c>
      <c r="C34" s="5" t="s">
        <v>891</v>
      </c>
      <c r="D34" s="5">
        <v>1640106125</v>
      </c>
      <c r="E34" s="5" t="s">
        <v>867</v>
      </c>
      <c r="F34" s="5" t="s">
        <v>14</v>
      </c>
      <c r="G34" s="6" t="s">
        <v>1019</v>
      </c>
      <c r="H34" s="6" t="s">
        <v>25</v>
      </c>
    </row>
    <row r="35" spans="1:8" ht="35.1" customHeight="1">
      <c r="A35" s="23"/>
      <c r="B35" s="5" t="s">
        <v>750</v>
      </c>
      <c r="C35" s="5" t="s">
        <v>891</v>
      </c>
      <c r="D35" s="5">
        <v>1640106125</v>
      </c>
      <c r="E35" s="5" t="s">
        <v>867</v>
      </c>
      <c r="F35" s="5" t="s">
        <v>8</v>
      </c>
      <c r="G35" s="6" t="s">
        <v>1019</v>
      </c>
      <c r="H35" s="6" t="s">
        <v>25</v>
      </c>
    </row>
    <row r="36" spans="1:8" ht="35.1" customHeight="1">
      <c r="A36" s="23">
        <v>26</v>
      </c>
      <c r="B36" s="5" t="s">
        <v>750</v>
      </c>
      <c r="C36" s="5" t="s">
        <v>892</v>
      </c>
      <c r="D36" s="5">
        <v>1640106227</v>
      </c>
      <c r="E36" s="5" t="s">
        <v>893</v>
      </c>
      <c r="F36" s="5" t="s">
        <v>22</v>
      </c>
      <c r="G36" s="6" t="s">
        <v>1019</v>
      </c>
      <c r="H36" s="6" t="s">
        <v>25</v>
      </c>
    </row>
    <row r="37" spans="1:8" ht="35.1" customHeight="1">
      <c r="A37" s="23"/>
      <c r="B37" s="5" t="s">
        <v>750</v>
      </c>
      <c r="C37" s="5" t="s">
        <v>892</v>
      </c>
      <c r="D37" s="5">
        <v>1640106227</v>
      </c>
      <c r="E37" s="5" t="s">
        <v>893</v>
      </c>
      <c r="F37" s="5" t="s">
        <v>23</v>
      </c>
      <c r="G37" s="6" t="s">
        <v>1019</v>
      </c>
      <c r="H37" s="6" t="s">
        <v>25</v>
      </c>
    </row>
    <row r="38" spans="1:8" ht="35.1" customHeight="1">
      <c r="A38" s="9">
        <v>27</v>
      </c>
      <c r="B38" s="5" t="s">
        <v>750</v>
      </c>
      <c r="C38" s="5" t="s">
        <v>894</v>
      </c>
      <c r="D38" s="5">
        <v>1640106201</v>
      </c>
      <c r="E38" s="5" t="s">
        <v>893</v>
      </c>
      <c r="F38" s="5" t="s">
        <v>17</v>
      </c>
      <c r="G38" s="6" t="s">
        <v>1019</v>
      </c>
      <c r="H38" s="6" t="s">
        <v>25</v>
      </c>
    </row>
    <row r="39" spans="1:8" ht="35.1" customHeight="1">
      <c r="A39" s="9">
        <v>28</v>
      </c>
      <c r="B39" s="5" t="s">
        <v>750</v>
      </c>
      <c r="C39" s="5" t="s">
        <v>895</v>
      </c>
      <c r="D39" s="5">
        <v>1640106219</v>
      </c>
      <c r="E39" s="5" t="s">
        <v>893</v>
      </c>
      <c r="F39" s="5" t="s">
        <v>17</v>
      </c>
      <c r="G39" s="6" t="s">
        <v>1019</v>
      </c>
      <c r="H39" s="6" t="s">
        <v>25</v>
      </c>
    </row>
    <row r="40" spans="1:8" ht="35.1" customHeight="1">
      <c r="A40" s="9">
        <v>29</v>
      </c>
      <c r="B40" s="5" t="s">
        <v>750</v>
      </c>
      <c r="C40" s="5" t="s">
        <v>896</v>
      </c>
      <c r="D40" s="5">
        <v>1640106206</v>
      </c>
      <c r="E40" s="5" t="s">
        <v>893</v>
      </c>
      <c r="F40" s="5" t="s">
        <v>9</v>
      </c>
      <c r="G40" s="6" t="s">
        <v>1019</v>
      </c>
      <c r="H40" s="6" t="s">
        <v>25</v>
      </c>
    </row>
    <row r="41" spans="1:8" ht="35.1" customHeight="1">
      <c r="A41" s="9">
        <v>30</v>
      </c>
      <c r="B41" s="5" t="s">
        <v>750</v>
      </c>
      <c r="C41" s="5" t="s">
        <v>101</v>
      </c>
      <c r="D41" s="5">
        <v>1640106210</v>
      </c>
      <c r="E41" s="5" t="s">
        <v>893</v>
      </c>
      <c r="F41" s="5" t="s">
        <v>9</v>
      </c>
      <c r="G41" s="6" t="s">
        <v>1019</v>
      </c>
      <c r="H41" s="6" t="s">
        <v>25</v>
      </c>
    </row>
    <row r="42" spans="1:8" ht="35.1" customHeight="1">
      <c r="A42" s="9">
        <v>31</v>
      </c>
      <c r="B42" s="5" t="s">
        <v>750</v>
      </c>
      <c r="C42" s="5" t="s">
        <v>897</v>
      </c>
      <c r="D42" s="5">
        <v>1640106216</v>
      </c>
      <c r="E42" s="5" t="s">
        <v>893</v>
      </c>
      <c r="F42" s="5" t="s">
        <v>10</v>
      </c>
      <c r="G42" s="6" t="s">
        <v>1019</v>
      </c>
      <c r="H42" s="6" t="s">
        <v>25</v>
      </c>
    </row>
    <row r="43" spans="1:8" ht="35.1" customHeight="1">
      <c r="A43" s="9">
        <v>32</v>
      </c>
      <c r="B43" s="5" t="s">
        <v>750</v>
      </c>
      <c r="C43" s="5" t="s">
        <v>898</v>
      </c>
      <c r="D43" s="5">
        <v>1640106212</v>
      </c>
      <c r="E43" s="5" t="s">
        <v>893</v>
      </c>
      <c r="F43" s="5" t="s">
        <v>23</v>
      </c>
      <c r="G43" s="6" t="s">
        <v>1019</v>
      </c>
      <c r="H43" s="6" t="s">
        <v>25</v>
      </c>
    </row>
    <row r="44" spans="1:8" ht="35.1" customHeight="1">
      <c r="A44" s="23">
        <v>33</v>
      </c>
      <c r="B44" s="5" t="s">
        <v>750</v>
      </c>
      <c r="C44" s="5" t="s">
        <v>899</v>
      </c>
      <c r="D44" s="5">
        <v>1640106207</v>
      </c>
      <c r="E44" s="5" t="s">
        <v>893</v>
      </c>
      <c r="F44" s="5" t="s">
        <v>17</v>
      </c>
      <c r="G44" s="6" t="s">
        <v>1019</v>
      </c>
      <c r="H44" s="6" t="s">
        <v>25</v>
      </c>
    </row>
    <row r="45" spans="1:8" ht="35.1" customHeight="1">
      <c r="A45" s="23"/>
      <c r="B45" s="5" t="s">
        <v>750</v>
      </c>
      <c r="C45" s="5" t="s">
        <v>899</v>
      </c>
      <c r="D45" s="5">
        <v>1640106207</v>
      </c>
      <c r="E45" s="5" t="s">
        <v>893</v>
      </c>
      <c r="F45" s="5" t="s">
        <v>16</v>
      </c>
      <c r="G45" s="6" t="s">
        <v>1019</v>
      </c>
      <c r="H45" s="6" t="s">
        <v>25</v>
      </c>
    </row>
    <row r="46" spans="1:8" ht="35.1" customHeight="1">
      <c r="A46" s="9">
        <v>34</v>
      </c>
      <c r="B46" s="5" t="s">
        <v>750</v>
      </c>
      <c r="C46" s="5" t="s">
        <v>900</v>
      </c>
      <c r="D46" s="5">
        <v>1640106222</v>
      </c>
      <c r="E46" s="5" t="s">
        <v>893</v>
      </c>
      <c r="F46" s="5" t="s">
        <v>8</v>
      </c>
      <c r="G46" s="6" t="s">
        <v>1019</v>
      </c>
      <c r="H46" s="6" t="s">
        <v>25</v>
      </c>
    </row>
    <row r="47" spans="1:8" ht="35.1" customHeight="1">
      <c r="A47" s="9">
        <v>35</v>
      </c>
      <c r="B47" s="5" t="s">
        <v>750</v>
      </c>
      <c r="C47" s="5" t="s">
        <v>901</v>
      </c>
      <c r="D47" s="5">
        <v>1640106211</v>
      </c>
      <c r="E47" s="5" t="s">
        <v>893</v>
      </c>
      <c r="F47" s="5" t="s">
        <v>11</v>
      </c>
      <c r="G47" s="6" t="s">
        <v>1019</v>
      </c>
      <c r="H47" s="6" t="s">
        <v>25</v>
      </c>
    </row>
    <row r="48" spans="1:8" ht="35.1" customHeight="1">
      <c r="A48" s="23">
        <v>36</v>
      </c>
      <c r="B48" s="5" t="s">
        <v>750</v>
      </c>
      <c r="C48" s="5" t="s">
        <v>902</v>
      </c>
      <c r="D48" s="5">
        <v>1640106203</v>
      </c>
      <c r="E48" s="5" t="s">
        <v>893</v>
      </c>
      <c r="F48" s="5" t="s">
        <v>15</v>
      </c>
      <c r="G48" s="6" t="s">
        <v>1019</v>
      </c>
      <c r="H48" s="6" t="s">
        <v>25</v>
      </c>
    </row>
    <row r="49" spans="1:8" ht="35.1" customHeight="1">
      <c r="A49" s="23"/>
      <c r="B49" s="5" t="s">
        <v>750</v>
      </c>
      <c r="C49" s="5" t="s">
        <v>902</v>
      </c>
      <c r="D49" s="5">
        <v>1640106203</v>
      </c>
      <c r="E49" s="5" t="s">
        <v>893</v>
      </c>
      <c r="F49" s="5" t="s">
        <v>16</v>
      </c>
      <c r="G49" s="6" t="s">
        <v>1019</v>
      </c>
      <c r="H49" s="6" t="s">
        <v>25</v>
      </c>
    </row>
    <row r="50" spans="1:8" ht="35.1" customHeight="1">
      <c r="A50" s="23">
        <v>37</v>
      </c>
      <c r="B50" s="5" t="s">
        <v>750</v>
      </c>
      <c r="C50" s="5" t="s">
        <v>903</v>
      </c>
      <c r="D50" s="5">
        <v>1640512131</v>
      </c>
      <c r="E50" s="5" t="s">
        <v>893</v>
      </c>
      <c r="F50" s="5" t="s">
        <v>18</v>
      </c>
      <c r="G50" s="6" t="s">
        <v>1019</v>
      </c>
      <c r="H50" s="6" t="s">
        <v>25</v>
      </c>
    </row>
    <row r="51" spans="1:8" ht="35.1" customHeight="1">
      <c r="A51" s="23"/>
      <c r="B51" s="5" t="s">
        <v>750</v>
      </c>
      <c r="C51" s="5" t="s">
        <v>903</v>
      </c>
      <c r="D51" s="5">
        <v>1640512131</v>
      </c>
      <c r="E51" s="5" t="s">
        <v>893</v>
      </c>
      <c r="F51" s="5" t="s">
        <v>8</v>
      </c>
      <c r="G51" s="6" t="s">
        <v>1019</v>
      </c>
      <c r="H51" s="6" t="s">
        <v>25</v>
      </c>
    </row>
    <row r="52" spans="1:8" ht="35.1" customHeight="1">
      <c r="A52" s="9">
        <v>38</v>
      </c>
      <c r="B52" s="5" t="s">
        <v>750</v>
      </c>
      <c r="C52" s="5" t="s">
        <v>904</v>
      </c>
      <c r="D52" s="5">
        <v>1640106204</v>
      </c>
      <c r="E52" s="5" t="s">
        <v>893</v>
      </c>
      <c r="F52" s="5" t="s">
        <v>16</v>
      </c>
      <c r="G52" s="6" t="s">
        <v>1019</v>
      </c>
      <c r="H52" s="6" t="s">
        <v>25</v>
      </c>
    </row>
    <row r="53" spans="1:8" ht="35.1" customHeight="1">
      <c r="A53" s="9">
        <v>39</v>
      </c>
      <c r="B53" s="5" t="s">
        <v>750</v>
      </c>
      <c r="C53" s="5" t="s">
        <v>905</v>
      </c>
      <c r="D53" s="5">
        <v>1640106215</v>
      </c>
      <c r="E53" s="5" t="s">
        <v>893</v>
      </c>
      <c r="F53" s="5" t="s">
        <v>17</v>
      </c>
      <c r="G53" s="6" t="s">
        <v>1019</v>
      </c>
      <c r="H53" s="6" t="s">
        <v>25</v>
      </c>
    </row>
    <row r="54" spans="1:8" ht="35.1" customHeight="1">
      <c r="A54" s="9">
        <v>40</v>
      </c>
      <c r="B54" s="5" t="s">
        <v>750</v>
      </c>
      <c r="C54" s="5" t="s">
        <v>906</v>
      </c>
      <c r="D54" s="5">
        <v>1640106223</v>
      </c>
      <c r="E54" s="5" t="s">
        <v>893</v>
      </c>
      <c r="F54" s="5" t="s">
        <v>9</v>
      </c>
      <c r="G54" s="6" t="s">
        <v>1019</v>
      </c>
      <c r="H54" s="6" t="s">
        <v>25</v>
      </c>
    </row>
    <row r="55" spans="1:8" ht="35.1" customHeight="1">
      <c r="A55" s="9">
        <v>41</v>
      </c>
      <c r="B55" s="5" t="s">
        <v>750</v>
      </c>
      <c r="C55" s="5" t="s">
        <v>907</v>
      </c>
      <c r="D55" s="5">
        <v>1640119106</v>
      </c>
      <c r="E55" s="5" t="s">
        <v>908</v>
      </c>
      <c r="F55" s="5" t="s">
        <v>9</v>
      </c>
      <c r="G55" s="6" t="s">
        <v>1019</v>
      </c>
      <c r="H55" s="6" t="s">
        <v>25</v>
      </c>
    </row>
    <row r="56" spans="1:8" ht="35.1" customHeight="1">
      <c r="A56" s="9">
        <v>42</v>
      </c>
      <c r="B56" s="5" t="s">
        <v>750</v>
      </c>
      <c r="C56" s="5" t="s">
        <v>909</v>
      </c>
      <c r="D56" s="5">
        <v>1640119101</v>
      </c>
      <c r="E56" s="5" t="s">
        <v>908</v>
      </c>
      <c r="F56" s="5" t="s">
        <v>9</v>
      </c>
      <c r="G56" s="6" t="s">
        <v>1019</v>
      </c>
      <c r="H56" s="6" t="s">
        <v>25</v>
      </c>
    </row>
    <row r="57" spans="1:8" ht="35.1" customHeight="1">
      <c r="A57" s="9">
        <v>43</v>
      </c>
      <c r="B57" s="5" t="s">
        <v>750</v>
      </c>
      <c r="C57" s="5" t="s">
        <v>910</v>
      </c>
      <c r="D57" s="5">
        <v>1640119103</v>
      </c>
      <c r="E57" s="5" t="s">
        <v>908</v>
      </c>
      <c r="F57" s="5" t="s">
        <v>9</v>
      </c>
      <c r="G57" s="6" t="s">
        <v>1019</v>
      </c>
      <c r="H57" s="6" t="s">
        <v>25</v>
      </c>
    </row>
    <row r="58" spans="1:8" ht="35.1" customHeight="1">
      <c r="A58" s="9">
        <v>44</v>
      </c>
      <c r="B58" s="5" t="s">
        <v>750</v>
      </c>
      <c r="C58" s="5" t="s">
        <v>911</v>
      </c>
      <c r="D58" s="5">
        <v>1640119104</v>
      </c>
      <c r="E58" s="5" t="s">
        <v>908</v>
      </c>
      <c r="F58" s="5" t="s">
        <v>13</v>
      </c>
      <c r="G58" s="6" t="s">
        <v>1019</v>
      </c>
      <c r="H58" s="6" t="s">
        <v>25</v>
      </c>
    </row>
    <row r="59" spans="1:8" ht="35.1" customHeight="1">
      <c r="A59" s="9">
        <v>45</v>
      </c>
      <c r="B59" s="5" t="s">
        <v>750</v>
      </c>
      <c r="C59" s="5" t="s">
        <v>912</v>
      </c>
      <c r="D59" s="5">
        <v>1640119105</v>
      </c>
      <c r="E59" s="5" t="s">
        <v>908</v>
      </c>
      <c r="F59" s="5" t="s">
        <v>15</v>
      </c>
      <c r="G59" s="6" t="s">
        <v>1019</v>
      </c>
      <c r="H59" s="6" t="s">
        <v>25</v>
      </c>
    </row>
    <row r="60" spans="1:8" ht="35.1" customHeight="1">
      <c r="A60" s="23">
        <v>46</v>
      </c>
      <c r="B60" s="5" t="s">
        <v>750</v>
      </c>
      <c r="C60" s="5" t="s">
        <v>913</v>
      </c>
      <c r="D60" s="5">
        <v>1640119107</v>
      </c>
      <c r="E60" s="5" t="s">
        <v>908</v>
      </c>
      <c r="F60" s="5" t="s">
        <v>9</v>
      </c>
      <c r="G60" s="6" t="s">
        <v>1019</v>
      </c>
      <c r="H60" s="6" t="s">
        <v>25</v>
      </c>
    </row>
    <row r="61" spans="1:8" ht="35.1" customHeight="1">
      <c r="A61" s="23"/>
      <c r="B61" s="5" t="s">
        <v>750</v>
      </c>
      <c r="C61" s="5" t="s">
        <v>913</v>
      </c>
      <c r="D61" s="5">
        <v>1640119107</v>
      </c>
      <c r="E61" s="5" t="s">
        <v>908</v>
      </c>
      <c r="F61" s="5" t="s">
        <v>13</v>
      </c>
      <c r="G61" s="6" t="s">
        <v>1019</v>
      </c>
      <c r="H61" s="6" t="s">
        <v>25</v>
      </c>
    </row>
    <row r="62" spans="1:8" ht="35.1" customHeight="1">
      <c r="A62" s="9">
        <v>47</v>
      </c>
      <c r="B62" s="5" t="s">
        <v>750</v>
      </c>
      <c r="C62" s="5" t="s">
        <v>914</v>
      </c>
      <c r="D62" s="5">
        <v>1640119108</v>
      </c>
      <c r="E62" s="5" t="s">
        <v>908</v>
      </c>
      <c r="F62" s="5" t="s">
        <v>19</v>
      </c>
      <c r="G62" s="6" t="s">
        <v>1019</v>
      </c>
      <c r="H62" s="6" t="s">
        <v>25</v>
      </c>
    </row>
    <row r="63" spans="1:8" ht="35.1" customHeight="1">
      <c r="A63" s="9">
        <v>48</v>
      </c>
      <c r="B63" s="5" t="s">
        <v>750</v>
      </c>
      <c r="C63" s="5" t="s">
        <v>915</v>
      </c>
      <c r="D63" s="5">
        <v>1640119109</v>
      </c>
      <c r="E63" s="5" t="s">
        <v>908</v>
      </c>
      <c r="F63" s="5" t="s">
        <v>9</v>
      </c>
      <c r="G63" s="6" t="s">
        <v>1019</v>
      </c>
      <c r="H63" s="6" t="s">
        <v>25</v>
      </c>
    </row>
    <row r="64" spans="1:8" ht="35.1" customHeight="1">
      <c r="A64" s="9">
        <v>49</v>
      </c>
      <c r="B64" s="5" t="s">
        <v>750</v>
      </c>
      <c r="C64" s="5" t="s">
        <v>916</v>
      </c>
      <c r="D64" s="5">
        <v>1640119110</v>
      </c>
      <c r="E64" s="5" t="s">
        <v>908</v>
      </c>
      <c r="F64" s="5" t="s">
        <v>9</v>
      </c>
      <c r="G64" s="6" t="s">
        <v>1019</v>
      </c>
      <c r="H64" s="6" t="s">
        <v>25</v>
      </c>
    </row>
    <row r="65" spans="1:8" ht="35.1" customHeight="1">
      <c r="A65" s="9">
        <v>50</v>
      </c>
      <c r="B65" s="5" t="s">
        <v>750</v>
      </c>
      <c r="C65" s="5" t="s">
        <v>917</v>
      </c>
      <c r="D65" s="5">
        <v>1640119111</v>
      </c>
      <c r="E65" s="5" t="s">
        <v>908</v>
      </c>
      <c r="F65" s="5" t="s">
        <v>15</v>
      </c>
      <c r="G65" s="6" t="s">
        <v>1019</v>
      </c>
      <c r="H65" s="6" t="s">
        <v>25</v>
      </c>
    </row>
    <row r="66" spans="1:8" ht="35.1" customHeight="1">
      <c r="A66" s="9">
        <v>51</v>
      </c>
      <c r="B66" s="5" t="s">
        <v>750</v>
      </c>
      <c r="C66" s="5" t="s">
        <v>552</v>
      </c>
      <c r="D66" s="5">
        <v>1640119113</v>
      </c>
      <c r="E66" s="5" t="s">
        <v>908</v>
      </c>
      <c r="F66" s="5" t="s">
        <v>15</v>
      </c>
      <c r="G66" s="6" t="s">
        <v>1019</v>
      </c>
      <c r="H66" s="6" t="s">
        <v>25</v>
      </c>
    </row>
    <row r="67" spans="1:8" ht="35.1" customHeight="1">
      <c r="A67" s="9">
        <v>52</v>
      </c>
      <c r="B67" s="5" t="s">
        <v>750</v>
      </c>
      <c r="C67" s="5" t="s">
        <v>918</v>
      </c>
      <c r="D67" s="5">
        <v>1640119118</v>
      </c>
      <c r="E67" s="5" t="s">
        <v>908</v>
      </c>
      <c r="F67" s="5" t="s">
        <v>8</v>
      </c>
      <c r="G67" s="6" t="s">
        <v>1019</v>
      </c>
      <c r="H67" s="6" t="s">
        <v>25</v>
      </c>
    </row>
    <row r="68" spans="1:8" ht="35.1" customHeight="1">
      <c r="A68" s="23">
        <v>53</v>
      </c>
      <c r="B68" s="5" t="s">
        <v>750</v>
      </c>
      <c r="C68" s="5" t="s">
        <v>919</v>
      </c>
      <c r="D68" s="5">
        <v>1640119123</v>
      </c>
      <c r="E68" s="5" t="s">
        <v>908</v>
      </c>
      <c r="F68" s="5" t="s">
        <v>11</v>
      </c>
      <c r="G68" s="6" t="s">
        <v>1019</v>
      </c>
      <c r="H68" s="6" t="s">
        <v>25</v>
      </c>
    </row>
    <row r="69" spans="1:8" ht="35.1" customHeight="1">
      <c r="A69" s="23"/>
      <c r="B69" s="5" t="s">
        <v>750</v>
      </c>
      <c r="C69" s="5" t="s">
        <v>919</v>
      </c>
      <c r="D69" s="5">
        <v>1640119123</v>
      </c>
      <c r="E69" s="5" t="s">
        <v>908</v>
      </c>
      <c r="F69" s="5" t="s">
        <v>17</v>
      </c>
      <c r="G69" s="6" t="s">
        <v>1019</v>
      </c>
      <c r="H69" s="6" t="s">
        <v>25</v>
      </c>
    </row>
    <row r="70" spans="1:8" ht="35.1" customHeight="1">
      <c r="A70" s="9">
        <v>54</v>
      </c>
      <c r="B70" s="5" t="s">
        <v>750</v>
      </c>
      <c r="C70" s="5" t="s">
        <v>920</v>
      </c>
      <c r="D70" s="5">
        <v>1640119124</v>
      </c>
      <c r="E70" s="5" t="s">
        <v>908</v>
      </c>
      <c r="F70" s="5" t="s">
        <v>13</v>
      </c>
      <c r="G70" s="6" t="s">
        <v>1019</v>
      </c>
      <c r="H70" s="6" t="s">
        <v>25</v>
      </c>
    </row>
    <row r="71" spans="1:8" ht="35.1" customHeight="1">
      <c r="A71" s="9">
        <v>55</v>
      </c>
      <c r="B71" s="5" t="s">
        <v>750</v>
      </c>
      <c r="C71" s="5" t="s">
        <v>921</v>
      </c>
      <c r="D71" s="5">
        <v>1640119102</v>
      </c>
      <c r="E71" s="5" t="s">
        <v>908</v>
      </c>
      <c r="F71" s="5" t="s">
        <v>15</v>
      </c>
      <c r="G71" s="6" t="s">
        <v>1019</v>
      </c>
      <c r="H71" s="6" t="s">
        <v>25</v>
      </c>
    </row>
    <row r="72" spans="1:8" ht="35.1" customHeight="1">
      <c r="A72" s="9">
        <v>56</v>
      </c>
      <c r="B72" s="15" t="s">
        <v>750</v>
      </c>
      <c r="C72" s="15" t="s">
        <v>922</v>
      </c>
      <c r="D72" s="15">
        <v>1640119119</v>
      </c>
      <c r="E72" s="15" t="s">
        <v>908</v>
      </c>
      <c r="F72" s="15" t="s">
        <v>10</v>
      </c>
      <c r="G72" s="6" t="s">
        <v>1019</v>
      </c>
      <c r="H72" s="6" t="s">
        <v>25</v>
      </c>
    </row>
  </sheetData>
  <mergeCells count="15">
    <mergeCell ref="A23:A24"/>
    <mergeCell ref="A30:A31"/>
    <mergeCell ref="A34:A35"/>
    <mergeCell ref="A68:A69"/>
    <mergeCell ref="A1:H1"/>
    <mergeCell ref="A16:A17"/>
    <mergeCell ref="A20:A21"/>
    <mergeCell ref="A7:A8"/>
    <mergeCell ref="A9:A10"/>
    <mergeCell ref="A13:A14"/>
    <mergeCell ref="A36:A37"/>
    <mergeCell ref="A44:A45"/>
    <mergeCell ref="A48:A49"/>
    <mergeCell ref="A50:A51"/>
    <mergeCell ref="A60:A61"/>
  </mergeCells>
  <phoneticPr fontId="2" type="noConversion"/>
  <conditionalFormatting sqref="C2:C1048576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tabSelected="1" workbookViewId="0">
      <selection sqref="A1:XFD1048576"/>
    </sheetView>
  </sheetViews>
  <sheetFormatPr defaultRowHeight="13.5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8.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0" customHeight="1">
      <c r="A1" s="19" t="s">
        <v>12</v>
      </c>
      <c r="B1" s="20"/>
      <c r="C1" s="20"/>
      <c r="D1" s="20"/>
      <c r="E1" s="20"/>
      <c r="F1" s="20"/>
      <c r="G1" s="20"/>
      <c r="H1" s="21"/>
    </row>
    <row r="2" spans="1:8" s="4" customFormat="1" ht="35.1" customHeight="1">
      <c r="A2" s="2" t="s">
        <v>0</v>
      </c>
      <c r="B2" s="3" t="s">
        <v>1</v>
      </c>
      <c r="C2" s="3" t="s">
        <v>2</v>
      </c>
      <c r="D2" s="2" t="s">
        <v>3</v>
      </c>
      <c r="E2" s="3" t="s">
        <v>4</v>
      </c>
      <c r="F2" s="2" t="s">
        <v>5</v>
      </c>
      <c r="G2" s="3" t="s">
        <v>6</v>
      </c>
      <c r="H2" s="3" t="s">
        <v>7</v>
      </c>
    </row>
    <row r="3" spans="1:8" ht="35.1" customHeight="1">
      <c r="A3" s="23">
        <v>1</v>
      </c>
      <c r="B3" s="7" t="s">
        <v>750</v>
      </c>
      <c r="C3" s="7" t="s">
        <v>923</v>
      </c>
      <c r="D3" s="7">
        <v>1640114228</v>
      </c>
      <c r="E3" s="7" t="s">
        <v>924</v>
      </c>
      <c r="F3" s="7" t="s">
        <v>23</v>
      </c>
      <c r="G3" s="6" t="s">
        <v>1019</v>
      </c>
      <c r="H3" s="6" t="s">
        <v>26</v>
      </c>
    </row>
    <row r="4" spans="1:8" ht="35.1" customHeight="1">
      <c r="A4" s="23"/>
      <c r="B4" s="7" t="s">
        <v>750</v>
      </c>
      <c r="C4" s="7" t="s">
        <v>923</v>
      </c>
      <c r="D4" s="7">
        <v>1640114228</v>
      </c>
      <c r="E4" s="7" t="s">
        <v>924</v>
      </c>
      <c r="F4" s="7" t="s">
        <v>8</v>
      </c>
      <c r="G4" s="6" t="s">
        <v>1019</v>
      </c>
      <c r="H4" s="6" t="s">
        <v>26</v>
      </c>
    </row>
    <row r="5" spans="1:8" ht="35.1" customHeight="1">
      <c r="A5" s="9">
        <v>2</v>
      </c>
      <c r="B5" s="7" t="s">
        <v>750</v>
      </c>
      <c r="C5" s="7" t="s">
        <v>925</v>
      </c>
      <c r="D5" s="7">
        <v>1640114105</v>
      </c>
      <c r="E5" s="7" t="s">
        <v>924</v>
      </c>
      <c r="F5" s="7" t="s">
        <v>17</v>
      </c>
      <c r="G5" s="6" t="s">
        <v>1019</v>
      </c>
      <c r="H5" s="6" t="s">
        <v>26</v>
      </c>
    </row>
    <row r="6" spans="1:8" ht="35.1" customHeight="1">
      <c r="A6" s="9">
        <v>3</v>
      </c>
      <c r="B6" s="7" t="s">
        <v>750</v>
      </c>
      <c r="C6" s="7" t="s">
        <v>926</v>
      </c>
      <c r="D6" s="7">
        <v>1640114227</v>
      </c>
      <c r="E6" s="7" t="s">
        <v>924</v>
      </c>
      <c r="F6" s="7" t="s">
        <v>20</v>
      </c>
      <c r="G6" s="6" t="s">
        <v>1019</v>
      </c>
      <c r="H6" s="6" t="s">
        <v>26</v>
      </c>
    </row>
    <row r="7" spans="1:8" ht="35.1" customHeight="1">
      <c r="A7" s="23">
        <v>4</v>
      </c>
      <c r="B7" s="7" t="s">
        <v>750</v>
      </c>
      <c r="C7" s="7" t="s">
        <v>927</v>
      </c>
      <c r="D7" s="7">
        <v>1640114221</v>
      </c>
      <c r="E7" s="7" t="s">
        <v>924</v>
      </c>
      <c r="F7" s="7" t="s">
        <v>11</v>
      </c>
      <c r="G7" s="6" t="s">
        <v>1019</v>
      </c>
      <c r="H7" s="6" t="s">
        <v>26</v>
      </c>
    </row>
    <row r="8" spans="1:8" ht="35.1" customHeight="1">
      <c r="A8" s="23"/>
      <c r="B8" s="7" t="s">
        <v>750</v>
      </c>
      <c r="C8" s="7" t="s">
        <v>927</v>
      </c>
      <c r="D8" s="7">
        <v>1640114221</v>
      </c>
      <c r="E8" s="7" t="s">
        <v>924</v>
      </c>
      <c r="F8" s="7" t="s">
        <v>16</v>
      </c>
      <c r="G8" s="6" t="s">
        <v>1019</v>
      </c>
      <c r="H8" s="6" t="s">
        <v>26</v>
      </c>
    </row>
    <row r="9" spans="1:8" ht="35.1" customHeight="1">
      <c r="A9" s="9">
        <v>5</v>
      </c>
      <c r="B9" s="7" t="s">
        <v>750</v>
      </c>
      <c r="C9" s="7" t="s">
        <v>928</v>
      </c>
      <c r="D9" s="7">
        <v>1640114122</v>
      </c>
      <c r="E9" s="7" t="s">
        <v>924</v>
      </c>
      <c r="F9" s="7" t="s">
        <v>13</v>
      </c>
      <c r="G9" s="6" t="s">
        <v>1019</v>
      </c>
      <c r="H9" s="6" t="s">
        <v>26</v>
      </c>
    </row>
    <row r="10" spans="1:8" ht="35.1" customHeight="1">
      <c r="A10" s="23">
        <v>6</v>
      </c>
      <c r="B10" s="7" t="s">
        <v>750</v>
      </c>
      <c r="C10" s="7" t="s">
        <v>929</v>
      </c>
      <c r="D10" s="7">
        <v>1640114128</v>
      </c>
      <c r="E10" s="7" t="s">
        <v>924</v>
      </c>
      <c r="F10" s="7" t="s">
        <v>17</v>
      </c>
      <c r="G10" s="6" t="s">
        <v>1019</v>
      </c>
      <c r="H10" s="6" t="s">
        <v>26</v>
      </c>
    </row>
    <row r="11" spans="1:8" ht="35.1" customHeight="1">
      <c r="A11" s="23"/>
      <c r="B11" s="7" t="s">
        <v>750</v>
      </c>
      <c r="C11" s="7" t="s">
        <v>929</v>
      </c>
      <c r="D11" s="7">
        <v>1640114128</v>
      </c>
      <c r="E11" s="7" t="s">
        <v>924</v>
      </c>
      <c r="F11" s="7" t="s">
        <v>8</v>
      </c>
      <c r="G11" s="6" t="s">
        <v>1019</v>
      </c>
      <c r="H11" s="6" t="s">
        <v>26</v>
      </c>
    </row>
    <row r="12" spans="1:8" ht="35.1" customHeight="1">
      <c r="A12" s="9">
        <v>7</v>
      </c>
      <c r="B12" s="7" t="s">
        <v>750</v>
      </c>
      <c r="C12" s="7" t="s">
        <v>930</v>
      </c>
      <c r="D12" s="7">
        <v>1640114110</v>
      </c>
      <c r="E12" s="7" t="s">
        <v>924</v>
      </c>
      <c r="F12" s="7" t="s">
        <v>17</v>
      </c>
      <c r="G12" s="6" t="s">
        <v>1019</v>
      </c>
      <c r="H12" s="6" t="s">
        <v>26</v>
      </c>
    </row>
    <row r="13" spans="1:8" ht="35.1" customHeight="1">
      <c r="A13" s="9">
        <v>8</v>
      </c>
      <c r="B13" s="7" t="s">
        <v>750</v>
      </c>
      <c r="C13" s="7" t="s">
        <v>931</v>
      </c>
      <c r="D13" s="7">
        <v>1640114101</v>
      </c>
      <c r="E13" s="7" t="s">
        <v>924</v>
      </c>
      <c r="F13" s="7" t="s">
        <v>17</v>
      </c>
      <c r="G13" s="6" t="s">
        <v>1019</v>
      </c>
      <c r="H13" s="6" t="s">
        <v>26</v>
      </c>
    </row>
    <row r="14" spans="1:8" ht="35.1" customHeight="1">
      <c r="A14" s="23">
        <v>9</v>
      </c>
      <c r="B14" s="7" t="s">
        <v>750</v>
      </c>
      <c r="C14" s="7" t="s">
        <v>932</v>
      </c>
      <c r="D14" s="7">
        <v>1640114123</v>
      </c>
      <c r="E14" s="7" t="s">
        <v>924</v>
      </c>
      <c r="F14" s="7" t="s">
        <v>20</v>
      </c>
      <c r="G14" s="6" t="s">
        <v>1019</v>
      </c>
      <c r="H14" s="6" t="s">
        <v>26</v>
      </c>
    </row>
    <row r="15" spans="1:8" ht="35.1" customHeight="1">
      <c r="A15" s="23"/>
      <c r="B15" s="7" t="s">
        <v>750</v>
      </c>
      <c r="C15" s="7" t="s">
        <v>932</v>
      </c>
      <c r="D15" s="7">
        <v>1640114123</v>
      </c>
      <c r="E15" s="7" t="s">
        <v>924</v>
      </c>
      <c r="F15" s="7" t="s">
        <v>13</v>
      </c>
      <c r="G15" s="6" t="s">
        <v>1019</v>
      </c>
      <c r="H15" s="6" t="s">
        <v>26</v>
      </c>
    </row>
    <row r="16" spans="1:8" ht="35.1" customHeight="1">
      <c r="A16" s="9">
        <v>10</v>
      </c>
      <c r="B16" s="7" t="s">
        <v>750</v>
      </c>
      <c r="C16" s="7" t="s">
        <v>933</v>
      </c>
      <c r="D16" s="7">
        <v>1640114129</v>
      </c>
      <c r="E16" s="7" t="s">
        <v>924</v>
      </c>
      <c r="F16" s="7" t="s">
        <v>9</v>
      </c>
      <c r="G16" s="6" t="s">
        <v>1019</v>
      </c>
      <c r="H16" s="6" t="s">
        <v>26</v>
      </c>
    </row>
    <row r="17" spans="1:8" ht="35.1" customHeight="1">
      <c r="A17" s="9">
        <v>11</v>
      </c>
      <c r="B17" s="7" t="s">
        <v>750</v>
      </c>
      <c r="C17" s="7" t="s">
        <v>934</v>
      </c>
      <c r="D17" s="7">
        <v>1640114109</v>
      </c>
      <c r="E17" s="7" t="s">
        <v>924</v>
      </c>
      <c r="F17" s="7" t="s">
        <v>17</v>
      </c>
      <c r="G17" s="6" t="s">
        <v>1019</v>
      </c>
      <c r="H17" s="6" t="s">
        <v>26</v>
      </c>
    </row>
    <row r="18" spans="1:8" ht="35.1" customHeight="1">
      <c r="A18" s="23">
        <v>12</v>
      </c>
      <c r="B18" s="7" t="s">
        <v>750</v>
      </c>
      <c r="C18" s="7" t="s">
        <v>935</v>
      </c>
      <c r="D18" s="7">
        <v>1640114106</v>
      </c>
      <c r="E18" s="7" t="s">
        <v>924</v>
      </c>
      <c r="F18" s="7" t="s">
        <v>19</v>
      </c>
      <c r="G18" s="6" t="s">
        <v>1019</v>
      </c>
      <c r="H18" s="6" t="s">
        <v>26</v>
      </c>
    </row>
    <row r="19" spans="1:8" ht="35.1" customHeight="1">
      <c r="A19" s="23"/>
      <c r="B19" s="7" t="s">
        <v>750</v>
      </c>
      <c r="C19" s="7" t="s">
        <v>935</v>
      </c>
      <c r="D19" s="7">
        <v>1640114106</v>
      </c>
      <c r="E19" s="7" t="s">
        <v>924</v>
      </c>
      <c r="F19" s="7" t="s">
        <v>13</v>
      </c>
      <c r="G19" s="6" t="s">
        <v>1019</v>
      </c>
      <c r="H19" s="6" t="s">
        <v>26</v>
      </c>
    </row>
    <row r="20" spans="1:8" ht="35.1" customHeight="1">
      <c r="A20" s="23">
        <v>13</v>
      </c>
      <c r="B20" s="7" t="s">
        <v>750</v>
      </c>
      <c r="C20" s="7" t="s">
        <v>936</v>
      </c>
      <c r="D20" s="7">
        <v>1640114126</v>
      </c>
      <c r="E20" s="7" t="s">
        <v>924</v>
      </c>
      <c r="F20" s="7" t="s">
        <v>16</v>
      </c>
      <c r="G20" s="6" t="s">
        <v>1019</v>
      </c>
      <c r="H20" s="6" t="s">
        <v>26</v>
      </c>
    </row>
    <row r="21" spans="1:8" ht="35.1" customHeight="1">
      <c r="A21" s="23"/>
      <c r="B21" s="7" t="s">
        <v>750</v>
      </c>
      <c r="C21" s="7" t="s">
        <v>936</v>
      </c>
      <c r="D21" s="7">
        <v>1640114126</v>
      </c>
      <c r="E21" s="7" t="s">
        <v>924</v>
      </c>
      <c r="F21" s="7" t="s">
        <v>20</v>
      </c>
      <c r="G21" s="6" t="s">
        <v>1019</v>
      </c>
      <c r="H21" s="6" t="s">
        <v>26</v>
      </c>
    </row>
    <row r="22" spans="1:8" ht="35.1" customHeight="1">
      <c r="A22" s="23">
        <v>14</v>
      </c>
      <c r="B22" s="7" t="s">
        <v>750</v>
      </c>
      <c r="C22" s="7" t="s">
        <v>937</v>
      </c>
      <c r="D22" s="7">
        <v>1640114104</v>
      </c>
      <c r="E22" s="7" t="s">
        <v>924</v>
      </c>
      <c r="F22" s="7" t="s">
        <v>19</v>
      </c>
      <c r="G22" s="6" t="s">
        <v>1019</v>
      </c>
      <c r="H22" s="6" t="s">
        <v>26</v>
      </c>
    </row>
    <row r="23" spans="1:8" ht="35.1" customHeight="1">
      <c r="A23" s="23"/>
      <c r="B23" s="7" t="s">
        <v>750</v>
      </c>
      <c r="C23" s="7" t="s">
        <v>937</v>
      </c>
      <c r="D23" s="7">
        <v>1640114104</v>
      </c>
      <c r="E23" s="7" t="s">
        <v>924</v>
      </c>
      <c r="F23" s="7" t="s">
        <v>20</v>
      </c>
      <c r="G23" s="6" t="s">
        <v>1019</v>
      </c>
      <c r="H23" s="6" t="s">
        <v>26</v>
      </c>
    </row>
    <row r="24" spans="1:8" ht="35.1" customHeight="1">
      <c r="A24" s="9">
        <v>15</v>
      </c>
      <c r="B24" s="7" t="s">
        <v>750</v>
      </c>
      <c r="C24" s="7" t="s">
        <v>938</v>
      </c>
      <c r="D24" s="7">
        <v>1640114125</v>
      </c>
      <c r="E24" s="7" t="s">
        <v>924</v>
      </c>
      <c r="F24" s="7" t="s">
        <v>8</v>
      </c>
      <c r="G24" s="6" t="s">
        <v>1019</v>
      </c>
      <c r="H24" s="6" t="s">
        <v>26</v>
      </c>
    </row>
    <row r="25" spans="1:8" ht="35.1" customHeight="1">
      <c r="A25" s="9">
        <v>16</v>
      </c>
      <c r="B25" s="7" t="s">
        <v>750</v>
      </c>
      <c r="C25" s="7" t="s">
        <v>939</v>
      </c>
      <c r="D25" s="7">
        <v>1640114210</v>
      </c>
      <c r="E25" s="7" t="s">
        <v>940</v>
      </c>
      <c r="F25" s="7" t="s">
        <v>11</v>
      </c>
      <c r="G25" s="6" t="s">
        <v>1019</v>
      </c>
      <c r="H25" s="6" t="s">
        <v>26</v>
      </c>
    </row>
    <row r="26" spans="1:8" ht="35.1" customHeight="1">
      <c r="A26" s="9">
        <v>17</v>
      </c>
      <c r="B26" s="7" t="s">
        <v>750</v>
      </c>
      <c r="C26" s="7" t="s">
        <v>941</v>
      </c>
      <c r="D26" s="7">
        <v>1640114211</v>
      </c>
      <c r="E26" s="7" t="s">
        <v>940</v>
      </c>
      <c r="F26" s="7" t="s">
        <v>11</v>
      </c>
      <c r="G26" s="6" t="s">
        <v>1019</v>
      </c>
      <c r="H26" s="6" t="s">
        <v>26</v>
      </c>
    </row>
    <row r="27" spans="1:8" ht="35.1" customHeight="1">
      <c r="A27" s="9">
        <v>18</v>
      </c>
      <c r="B27" s="7" t="s">
        <v>750</v>
      </c>
      <c r="C27" s="7" t="s">
        <v>942</v>
      </c>
      <c r="D27" s="7">
        <v>1640114218</v>
      </c>
      <c r="E27" s="7" t="s">
        <v>940</v>
      </c>
      <c r="F27" s="7" t="s">
        <v>14</v>
      </c>
      <c r="G27" s="6" t="s">
        <v>1019</v>
      </c>
      <c r="H27" s="6" t="s">
        <v>26</v>
      </c>
    </row>
    <row r="28" spans="1:8" ht="35.1" customHeight="1">
      <c r="A28" s="9">
        <v>19</v>
      </c>
      <c r="B28" s="7" t="s">
        <v>750</v>
      </c>
      <c r="C28" s="7" t="s">
        <v>943</v>
      </c>
      <c r="D28" s="7">
        <v>1640114232</v>
      </c>
      <c r="E28" s="7" t="s">
        <v>940</v>
      </c>
      <c r="F28" s="7" t="s">
        <v>18</v>
      </c>
      <c r="G28" s="6" t="s">
        <v>1019</v>
      </c>
      <c r="H28" s="6" t="s">
        <v>26</v>
      </c>
    </row>
    <row r="29" spans="1:8" ht="35.1" customHeight="1">
      <c r="A29" s="9">
        <v>20</v>
      </c>
      <c r="B29" s="7" t="s">
        <v>750</v>
      </c>
      <c r="C29" s="7" t="s">
        <v>944</v>
      </c>
      <c r="D29" s="7">
        <v>1640114234</v>
      </c>
      <c r="E29" s="7" t="s">
        <v>940</v>
      </c>
      <c r="F29" s="7" t="s">
        <v>19</v>
      </c>
      <c r="G29" s="6" t="s">
        <v>1019</v>
      </c>
      <c r="H29" s="6" t="s">
        <v>26</v>
      </c>
    </row>
    <row r="30" spans="1:8" ht="35.1" customHeight="1">
      <c r="A30" s="9">
        <v>21</v>
      </c>
      <c r="B30" s="7" t="s">
        <v>750</v>
      </c>
      <c r="C30" s="7" t="s">
        <v>945</v>
      </c>
      <c r="D30" s="7">
        <v>1640114201</v>
      </c>
      <c r="E30" s="7" t="s">
        <v>940</v>
      </c>
      <c r="F30" s="7" t="s">
        <v>18</v>
      </c>
      <c r="G30" s="6" t="s">
        <v>1019</v>
      </c>
      <c r="H30" s="6" t="s">
        <v>26</v>
      </c>
    </row>
    <row r="31" spans="1:8" ht="35.1" customHeight="1">
      <c r="A31" s="9">
        <v>22</v>
      </c>
      <c r="B31" s="7" t="s">
        <v>750</v>
      </c>
      <c r="C31" s="7" t="s">
        <v>946</v>
      </c>
      <c r="D31" s="7">
        <v>1640114216</v>
      </c>
      <c r="E31" s="7" t="s">
        <v>940</v>
      </c>
      <c r="F31" s="7" t="s">
        <v>18</v>
      </c>
      <c r="G31" s="6" t="s">
        <v>1019</v>
      </c>
      <c r="H31" s="6" t="s">
        <v>26</v>
      </c>
    </row>
    <row r="32" spans="1:8" ht="35.1" customHeight="1">
      <c r="A32" s="9">
        <v>23</v>
      </c>
      <c r="B32" s="7" t="s">
        <v>750</v>
      </c>
      <c r="C32" s="7" t="s">
        <v>947</v>
      </c>
      <c r="D32" s="7">
        <v>1640114219</v>
      </c>
      <c r="E32" s="7" t="s">
        <v>940</v>
      </c>
      <c r="F32" s="7" t="s">
        <v>19</v>
      </c>
      <c r="G32" s="6" t="s">
        <v>1019</v>
      </c>
      <c r="H32" s="6" t="s">
        <v>26</v>
      </c>
    </row>
    <row r="33" spans="1:8" ht="35.1" customHeight="1">
      <c r="A33" s="9">
        <v>24</v>
      </c>
      <c r="B33" s="7" t="s">
        <v>750</v>
      </c>
      <c r="C33" s="7" t="s">
        <v>948</v>
      </c>
      <c r="D33" s="7">
        <v>1640101106</v>
      </c>
      <c r="E33" s="7" t="s">
        <v>949</v>
      </c>
      <c r="F33" s="7" t="s">
        <v>16</v>
      </c>
      <c r="G33" s="6" t="s">
        <v>1019</v>
      </c>
      <c r="H33" s="6" t="s">
        <v>26</v>
      </c>
    </row>
    <row r="34" spans="1:8" ht="35.1" customHeight="1">
      <c r="A34" s="23">
        <v>25</v>
      </c>
      <c r="B34" s="7" t="s">
        <v>750</v>
      </c>
      <c r="C34" s="7" t="s">
        <v>950</v>
      </c>
      <c r="D34" s="7">
        <v>1640101107</v>
      </c>
      <c r="E34" s="7" t="s">
        <v>949</v>
      </c>
      <c r="F34" s="7" t="s">
        <v>19</v>
      </c>
      <c r="G34" s="6" t="s">
        <v>1019</v>
      </c>
      <c r="H34" s="6" t="s">
        <v>26</v>
      </c>
    </row>
    <row r="35" spans="1:8" ht="35.1" customHeight="1">
      <c r="A35" s="23"/>
      <c r="B35" s="7" t="s">
        <v>750</v>
      </c>
      <c r="C35" s="7" t="s">
        <v>950</v>
      </c>
      <c r="D35" s="7">
        <v>1640101107</v>
      </c>
      <c r="E35" s="7" t="s">
        <v>949</v>
      </c>
      <c r="F35" s="7" t="s">
        <v>8</v>
      </c>
      <c r="G35" s="6" t="s">
        <v>1019</v>
      </c>
      <c r="H35" s="6" t="s">
        <v>26</v>
      </c>
    </row>
    <row r="36" spans="1:8" ht="35.1" customHeight="1">
      <c r="A36" s="23">
        <v>26</v>
      </c>
      <c r="B36" s="7" t="s">
        <v>750</v>
      </c>
      <c r="C36" s="7" t="s">
        <v>951</v>
      </c>
      <c r="D36" s="7">
        <v>1640101120</v>
      </c>
      <c r="E36" s="7" t="s">
        <v>949</v>
      </c>
      <c r="F36" s="7" t="s">
        <v>9</v>
      </c>
      <c r="G36" s="6" t="s">
        <v>1019</v>
      </c>
      <c r="H36" s="6" t="s">
        <v>26</v>
      </c>
    </row>
    <row r="37" spans="1:8" ht="35.1" customHeight="1">
      <c r="A37" s="23"/>
      <c r="B37" s="7" t="s">
        <v>750</v>
      </c>
      <c r="C37" s="7" t="s">
        <v>951</v>
      </c>
      <c r="D37" s="7">
        <v>1640101120</v>
      </c>
      <c r="E37" s="7" t="s">
        <v>949</v>
      </c>
      <c r="F37" s="7" t="s">
        <v>13</v>
      </c>
      <c r="G37" s="6" t="s">
        <v>1019</v>
      </c>
      <c r="H37" s="6" t="s">
        <v>26</v>
      </c>
    </row>
    <row r="38" spans="1:8" ht="35.1" customHeight="1">
      <c r="A38" s="9">
        <v>27</v>
      </c>
      <c r="B38" s="7" t="s">
        <v>750</v>
      </c>
      <c r="C38" s="7" t="s">
        <v>952</v>
      </c>
      <c r="D38" s="7">
        <v>1640101109</v>
      </c>
      <c r="E38" s="7" t="s">
        <v>949</v>
      </c>
      <c r="F38" s="7" t="s">
        <v>15</v>
      </c>
      <c r="G38" s="6" t="s">
        <v>1019</v>
      </c>
      <c r="H38" s="6" t="s">
        <v>26</v>
      </c>
    </row>
    <row r="39" spans="1:8" ht="35.1" customHeight="1">
      <c r="A39" s="9">
        <v>28</v>
      </c>
      <c r="B39" s="7" t="s">
        <v>750</v>
      </c>
      <c r="C39" s="7" t="s">
        <v>953</v>
      </c>
      <c r="D39" s="7">
        <v>1640101124</v>
      </c>
      <c r="E39" s="7" t="s">
        <v>949</v>
      </c>
      <c r="F39" s="7" t="s">
        <v>19</v>
      </c>
      <c r="G39" s="6" t="s">
        <v>1019</v>
      </c>
      <c r="H39" s="6" t="s">
        <v>26</v>
      </c>
    </row>
    <row r="40" spans="1:8" ht="35.1" customHeight="1">
      <c r="A40" s="23">
        <v>29</v>
      </c>
      <c r="B40" s="7" t="s">
        <v>750</v>
      </c>
      <c r="C40" s="7" t="s">
        <v>954</v>
      </c>
      <c r="D40" s="7">
        <v>1640101113</v>
      </c>
      <c r="E40" s="7" t="s">
        <v>949</v>
      </c>
      <c r="F40" s="7" t="s">
        <v>15</v>
      </c>
      <c r="G40" s="6" t="s">
        <v>1019</v>
      </c>
      <c r="H40" s="6" t="s">
        <v>26</v>
      </c>
    </row>
    <row r="41" spans="1:8" ht="35.1" customHeight="1">
      <c r="A41" s="23"/>
      <c r="B41" s="7" t="s">
        <v>750</v>
      </c>
      <c r="C41" s="7" t="s">
        <v>954</v>
      </c>
      <c r="D41" s="7">
        <v>1640101113</v>
      </c>
      <c r="E41" s="7" t="s">
        <v>949</v>
      </c>
      <c r="F41" s="7" t="s">
        <v>17</v>
      </c>
      <c r="G41" s="6" t="s">
        <v>1019</v>
      </c>
      <c r="H41" s="6" t="s">
        <v>26</v>
      </c>
    </row>
    <row r="42" spans="1:8" ht="35.1" customHeight="1">
      <c r="A42" s="9">
        <v>30</v>
      </c>
      <c r="B42" s="7" t="s">
        <v>750</v>
      </c>
      <c r="C42" s="7" t="s">
        <v>955</v>
      </c>
      <c r="D42" s="7">
        <v>1640101104</v>
      </c>
      <c r="E42" s="7" t="s">
        <v>949</v>
      </c>
      <c r="F42" s="7" t="s">
        <v>9</v>
      </c>
      <c r="G42" s="6" t="s">
        <v>1019</v>
      </c>
      <c r="H42" s="6" t="s">
        <v>26</v>
      </c>
    </row>
    <row r="43" spans="1:8" ht="35.1" customHeight="1">
      <c r="A43" s="9">
        <v>31</v>
      </c>
      <c r="B43" s="7" t="s">
        <v>750</v>
      </c>
      <c r="C43" s="7" t="s">
        <v>956</v>
      </c>
      <c r="D43" s="7">
        <v>1640101119</v>
      </c>
      <c r="E43" s="7" t="s">
        <v>949</v>
      </c>
      <c r="F43" s="7" t="s">
        <v>13</v>
      </c>
      <c r="G43" s="6" t="s">
        <v>1019</v>
      </c>
      <c r="H43" s="6" t="s">
        <v>26</v>
      </c>
    </row>
    <row r="44" spans="1:8" ht="35.1" customHeight="1">
      <c r="A44" s="23">
        <v>32</v>
      </c>
      <c r="B44" s="7" t="s">
        <v>750</v>
      </c>
      <c r="C44" s="7" t="s">
        <v>957</v>
      </c>
      <c r="D44" s="7">
        <v>1640101108</v>
      </c>
      <c r="E44" s="7" t="s">
        <v>949</v>
      </c>
      <c r="F44" s="7" t="s">
        <v>17</v>
      </c>
      <c r="G44" s="6" t="s">
        <v>1019</v>
      </c>
      <c r="H44" s="6" t="s">
        <v>26</v>
      </c>
    </row>
    <row r="45" spans="1:8" ht="35.1" customHeight="1">
      <c r="A45" s="23"/>
      <c r="B45" s="7" t="s">
        <v>750</v>
      </c>
      <c r="C45" s="7" t="s">
        <v>957</v>
      </c>
      <c r="D45" s="7">
        <v>1640101108</v>
      </c>
      <c r="E45" s="7" t="s">
        <v>949</v>
      </c>
      <c r="F45" s="7" t="s">
        <v>14</v>
      </c>
      <c r="G45" s="6" t="s">
        <v>1019</v>
      </c>
      <c r="H45" s="6" t="s">
        <v>26</v>
      </c>
    </row>
    <row r="46" spans="1:8" ht="35.1" customHeight="1">
      <c r="A46" s="9">
        <v>33</v>
      </c>
      <c r="B46" s="7" t="s">
        <v>750</v>
      </c>
      <c r="C46" s="7" t="s">
        <v>958</v>
      </c>
      <c r="D46" s="7">
        <v>1640101125</v>
      </c>
      <c r="E46" s="7" t="s">
        <v>949</v>
      </c>
      <c r="F46" s="7" t="s">
        <v>9</v>
      </c>
      <c r="G46" s="6" t="s">
        <v>1019</v>
      </c>
      <c r="H46" s="6" t="s">
        <v>26</v>
      </c>
    </row>
    <row r="47" spans="1:8" ht="35.1" customHeight="1">
      <c r="A47" s="9">
        <v>34</v>
      </c>
      <c r="B47" s="7" t="s">
        <v>750</v>
      </c>
      <c r="C47" s="7" t="s">
        <v>959</v>
      </c>
      <c r="D47" s="7">
        <v>1640101128</v>
      </c>
      <c r="E47" s="7" t="s">
        <v>949</v>
      </c>
      <c r="F47" s="7" t="s">
        <v>15</v>
      </c>
      <c r="G47" s="6" t="s">
        <v>1019</v>
      </c>
      <c r="H47" s="6" t="s">
        <v>26</v>
      </c>
    </row>
    <row r="48" spans="1:8" ht="35.1" customHeight="1">
      <c r="A48" s="9">
        <v>35</v>
      </c>
      <c r="B48" s="7" t="s">
        <v>750</v>
      </c>
      <c r="C48" s="7" t="s">
        <v>960</v>
      </c>
      <c r="D48" s="7">
        <v>1640101101</v>
      </c>
      <c r="E48" s="7" t="s">
        <v>949</v>
      </c>
      <c r="F48" s="7" t="s">
        <v>13</v>
      </c>
      <c r="G48" s="6" t="s">
        <v>1019</v>
      </c>
      <c r="H48" s="6" t="s">
        <v>26</v>
      </c>
    </row>
    <row r="49" spans="1:8" ht="35.1" customHeight="1">
      <c r="A49" s="9">
        <v>36</v>
      </c>
      <c r="B49" s="7" t="s">
        <v>750</v>
      </c>
      <c r="C49" s="7" t="s">
        <v>961</v>
      </c>
      <c r="D49" s="7">
        <v>1640101116</v>
      </c>
      <c r="E49" s="7" t="s">
        <v>949</v>
      </c>
      <c r="F49" s="7" t="s">
        <v>20</v>
      </c>
      <c r="G49" s="6" t="s">
        <v>1019</v>
      </c>
      <c r="H49" s="6" t="s">
        <v>26</v>
      </c>
    </row>
    <row r="50" spans="1:8" ht="35.1" customHeight="1">
      <c r="A50" s="9">
        <v>37</v>
      </c>
      <c r="B50" s="7" t="s">
        <v>750</v>
      </c>
      <c r="C50" s="7" t="s">
        <v>962</v>
      </c>
      <c r="D50" s="7">
        <v>1640101122</v>
      </c>
      <c r="E50" s="7" t="s">
        <v>949</v>
      </c>
      <c r="F50" s="7" t="s">
        <v>15</v>
      </c>
      <c r="G50" s="6" t="s">
        <v>1019</v>
      </c>
      <c r="H50" s="6" t="s">
        <v>26</v>
      </c>
    </row>
    <row r="51" spans="1:8" ht="35.1" customHeight="1">
      <c r="A51" s="9">
        <v>38</v>
      </c>
      <c r="B51" s="7" t="s">
        <v>750</v>
      </c>
      <c r="C51" s="7" t="s">
        <v>963</v>
      </c>
      <c r="D51" s="7">
        <v>1640101226</v>
      </c>
      <c r="E51" s="7" t="s">
        <v>964</v>
      </c>
      <c r="F51" s="7" t="s">
        <v>14</v>
      </c>
      <c r="G51" s="6" t="s">
        <v>1019</v>
      </c>
      <c r="H51" s="6" t="s">
        <v>26</v>
      </c>
    </row>
    <row r="52" spans="1:8" ht="35.1" customHeight="1">
      <c r="A52" s="23">
        <v>39</v>
      </c>
      <c r="B52" s="7" t="s">
        <v>750</v>
      </c>
      <c r="C52" s="7" t="s">
        <v>965</v>
      </c>
      <c r="D52" s="7">
        <v>1640431112</v>
      </c>
      <c r="E52" s="7" t="s">
        <v>964</v>
      </c>
      <c r="F52" s="7" t="s">
        <v>19</v>
      </c>
      <c r="G52" s="6" t="s">
        <v>1019</v>
      </c>
      <c r="H52" s="6" t="s">
        <v>26</v>
      </c>
    </row>
    <row r="53" spans="1:8" ht="35.1" customHeight="1">
      <c r="A53" s="23"/>
      <c r="B53" s="7" t="s">
        <v>750</v>
      </c>
      <c r="C53" s="7" t="s">
        <v>965</v>
      </c>
      <c r="D53" s="7">
        <v>1640431112</v>
      </c>
      <c r="E53" s="7" t="s">
        <v>964</v>
      </c>
      <c r="F53" s="7" t="s">
        <v>17</v>
      </c>
      <c r="G53" s="6" t="s">
        <v>1019</v>
      </c>
      <c r="H53" s="6" t="s">
        <v>26</v>
      </c>
    </row>
    <row r="54" spans="1:8" ht="35.1" customHeight="1">
      <c r="A54" s="9">
        <v>40</v>
      </c>
      <c r="B54" s="7" t="s">
        <v>750</v>
      </c>
      <c r="C54" s="7" t="s">
        <v>966</v>
      </c>
      <c r="D54" s="7">
        <v>1640101209</v>
      </c>
      <c r="E54" s="7" t="s">
        <v>964</v>
      </c>
      <c r="F54" s="7" t="s">
        <v>13</v>
      </c>
      <c r="G54" s="6" t="s">
        <v>1019</v>
      </c>
      <c r="H54" s="6" t="s">
        <v>26</v>
      </c>
    </row>
    <row r="55" spans="1:8" ht="35.1" customHeight="1">
      <c r="A55" s="27">
        <v>41</v>
      </c>
      <c r="B55" s="15" t="s">
        <v>750</v>
      </c>
      <c r="C55" s="15" t="s">
        <v>39</v>
      </c>
      <c r="D55" s="15">
        <v>1640101223</v>
      </c>
      <c r="E55" s="15" t="s">
        <v>964</v>
      </c>
      <c r="F55" s="15" t="s">
        <v>9</v>
      </c>
      <c r="G55" s="6" t="s">
        <v>1019</v>
      </c>
      <c r="H55" s="6" t="s">
        <v>26</v>
      </c>
    </row>
    <row r="56" spans="1:8" ht="35.1" customHeight="1">
      <c r="A56" s="27"/>
      <c r="B56" s="15" t="s">
        <v>750</v>
      </c>
      <c r="C56" s="15" t="s">
        <v>39</v>
      </c>
      <c r="D56" s="15">
        <v>1640101223</v>
      </c>
      <c r="E56" s="15" t="s">
        <v>964</v>
      </c>
      <c r="F56" s="15" t="s">
        <v>13</v>
      </c>
      <c r="G56" s="6" t="s">
        <v>1019</v>
      </c>
      <c r="H56" s="6" t="s">
        <v>26</v>
      </c>
    </row>
    <row r="57" spans="1:8" ht="35.1" customHeight="1">
      <c r="A57" s="15">
        <v>42</v>
      </c>
      <c r="B57" s="15" t="s">
        <v>750</v>
      </c>
      <c r="C57" s="15" t="s">
        <v>967</v>
      </c>
      <c r="D57" s="15">
        <v>1640101206</v>
      </c>
      <c r="E57" s="15" t="s">
        <v>964</v>
      </c>
      <c r="F57" s="15" t="s">
        <v>13</v>
      </c>
      <c r="G57" s="6" t="s">
        <v>1019</v>
      </c>
      <c r="H57" s="6" t="s">
        <v>26</v>
      </c>
    </row>
    <row r="58" spans="1:8" ht="35.1" customHeight="1">
      <c r="A58" s="27">
        <v>43</v>
      </c>
      <c r="B58" s="15" t="s">
        <v>750</v>
      </c>
      <c r="C58" s="15" t="s">
        <v>968</v>
      </c>
      <c r="D58" s="15">
        <v>1640101228</v>
      </c>
      <c r="E58" s="15" t="s">
        <v>964</v>
      </c>
      <c r="F58" s="15" t="s">
        <v>14</v>
      </c>
      <c r="G58" s="6" t="s">
        <v>1019</v>
      </c>
      <c r="H58" s="6" t="s">
        <v>26</v>
      </c>
    </row>
    <row r="59" spans="1:8" ht="35.1" customHeight="1">
      <c r="A59" s="27"/>
      <c r="B59" s="15" t="s">
        <v>750</v>
      </c>
      <c r="C59" s="15" t="s">
        <v>968</v>
      </c>
      <c r="D59" s="15">
        <v>1640101228</v>
      </c>
      <c r="E59" s="15" t="s">
        <v>964</v>
      </c>
      <c r="F59" s="15" t="s">
        <v>8</v>
      </c>
      <c r="G59" s="6" t="s">
        <v>1019</v>
      </c>
      <c r="H59" s="6" t="s">
        <v>26</v>
      </c>
    </row>
    <row r="60" spans="1:8" ht="35.1" customHeight="1">
      <c r="A60" s="27">
        <v>44</v>
      </c>
      <c r="B60" s="15" t="s">
        <v>750</v>
      </c>
      <c r="C60" s="15" t="s">
        <v>969</v>
      </c>
      <c r="D60" s="15">
        <v>1640101214</v>
      </c>
      <c r="E60" s="15" t="s">
        <v>964</v>
      </c>
      <c r="F60" s="15" t="s">
        <v>17</v>
      </c>
      <c r="G60" s="6" t="s">
        <v>1019</v>
      </c>
      <c r="H60" s="6" t="s">
        <v>26</v>
      </c>
    </row>
    <row r="61" spans="1:8" ht="35.1" customHeight="1">
      <c r="A61" s="27"/>
      <c r="B61" s="15" t="s">
        <v>750</v>
      </c>
      <c r="C61" s="15" t="s">
        <v>969</v>
      </c>
      <c r="D61" s="15">
        <v>1640101214</v>
      </c>
      <c r="E61" s="15" t="s">
        <v>964</v>
      </c>
      <c r="F61" s="15" t="s">
        <v>16</v>
      </c>
      <c r="G61" s="6" t="s">
        <v>1019</v>
      </c>
      <c r="H61" s="6" t="s">
        <v>26</v>
      </c>
    </row>
    <row r="62" spans="1:8" ht="35.1" customHeight="1">
      <c r="A62" s="15">
        <v>45</v>
      </c>
      <c r="B62" s="15" t="s">
        <v>750</v>
      </c>
      <c r="C62" s="15" t="s">
        <v>970</v>
      </c>
      <c r="D62" s="15">
        <v>1640101208</v>
      </c>
      <c r="E62" s="15" t="s">
        <v>964</v>
      </c>
      <c r="F62" s="15" t="s">
        <v>14</v>
      </c>
      <c r="G62" s="6" t="s">
        <v>1019</v>
      </c>
      <c r="H62" s="6" t="s">
        <v>26</v>
      </c>
    </row>
    <row r="63" spans="1:8" ht="35.1" customHeight="1">
      <c r="A63" s="15">
        <v>46</v>
      </c>
      <c r="B63" s="15" t="s">
        <v>750</v>
      </c>
      <c r="C63" s="15" t="s">
        <v>971</v>
      </c>
      <c r="D63" s="15">
        <v>1640101227</v>
      </c>
      <c r="E63" s="15" t="s">
        <v>964</v>
      </c>
      <c r="F63" s="15" t="s">
        <v>20</v>
      </c>
      <c r="G63" s="6" t="s">
        <v>1019</v>
      </c>
      <c r="H63" s="6" t="s">
        <v>26</v>
      </c>
    </row>
    <row r="64" spans="1:8" ht="35.1" customHeight="1">
      <c r="A64" s="15">
        <v>47</v>
      </c>
      <c r="B64" s="15" t="s">
        <v>750</v>
      </c>
      <c r="C64" s="15" t="s">
        <v>972</v>
      </c>
      <c r="D64" s="15">
        <v>1640101219</v>
      </c>
      <c r="E64" s="15" t="s">
        <v>964</v>
      </c>
      <c r="F64" s="15" t="s">
        <v>13</v>
      </c>
      <c r="G64" s="6" t="s">
        <v>1019</v>
      </c>
      <c r="H64" s="6" t="s">
        <v>26</v>
      </c>
    </row>
    <row r="65" ht="35.1" customHeight="1"/>
    <row r="66" ht="35.1" customHeight="1"/>
    <row r="67" ht="35.1" customHeight="1"/>
    <row r="68" ht="35.1" customHeight="1"/>
    <row r="69" ht="35.1" customHeight="1"/>
    <row r="70" ht="35.1" customHeight="1"/>
    <row r="71" ht="35.1" customHeight="1"/>
    <row r="72" ht="35.1" customHeight="1"/>
    <row r="73" ht="35.1" customHeight="1"/>
    <row r="74" ht="35.1" customHeight="1"/>
    <row r="75" ht="35.1" customHeight="1"/>
    <row r="76" ht="35.1" customHeight="1"/>
    <row r="77" ht="35.1" customHeight="1"/>
    <row r="78" ht="35.1" customHeight="1"/>
    <row r="79" ht="35.1" customHeight="1"/>
    <row r="80" ht="35.1" customHeight="1"/>
    <row r="81" ht="35.1" customHeight="1"/>
    <row r="82" ht="35.1" customHeight="1"/>
    <row r="83" ht="35.1" customHeight="1"/>
    <row r="84" ht="35.1" customHeight="1"/>
    <row r="85" ht="35.1" customHeight="1"/>
    <row r="86" ht="35.1" customHeight="1"/>
    <row r="87" ht="35.1" customHeight="1"/>
    <row r="88" ht="35.1" customHeight="1"/>
    <row r="89" ht="35.1" customHeight="1"/>
    <row r="90" ht="35.1" customHeight="1"/>
    <row r="91" ht="35.1" customHeight="1"/>
    <row r="92" ht="35.1" customHeight="1"/>
    <row r="93" ht="35.1" customHeight="1"/>
    <row r="94" ht="35.1" customHeight="1"/>
    <row r="95" ht="35.1" customHeight="1"/>
    <row r="96" ht="35.1" customHeight="1"/>
    <row r="97" ht="35.1" customHeight="1"/>
    <row r="98" ht="35.1" customHeight="1"/>
    <row r="99" ht="35.1" customHeight="1"/>
    <row r="100" ht="35.1" customHeight="1"/>
    <row r="101" ht="35.1" customHeight="1"/>
    <row r="102" ht="35.1" customHeight="1"/>
    <row r="103" ht="35.1" customHeight="1"/>
    <row r="104" ht="35.1" customHeight="1"/>
    <row r="105" ht="35.1" customHeight="1"/>
    <row r="106" ht="35.1" customHeight="1"/>
    <row r="107" ht="35.1" customHeight="1"/>
    <row r="108" ht="35.1" customHeight="1"/>
    <row r="109" ht="35.1" customHeight="1"/>
    <row r="110" ht="35.1" customHeight="1"/>
    <row r="111" ht="35.1" customHeight="1"/>
    <row r="112" ht="35.1" customHeight="1"/>
    <row r="113" ht="35.1" customHeight="1"/>
    <row r="114" ht="35.1" customHeight="1"/>
    <row r="115" ht="35.1" customHeight="1"/>
    <row r="116" ht="35.1" customHeight="1"/>
    <row r="117" ht="35.1" customHeight="1"/>
    <row r="118" ht="35.1" customHeight="1"/>
    <row r="119" ht="35.1" customHeight="1"/>
    <row r="120" ht="35.1" customHeight="1"/>
    <row r="121" ht="35.1" customHeight="1"/>
    <row r="122" ht="35.1" customHeight="1"/>
    <row r="123" ht="35.1" customHeight="1"/>
    <row r="124" ht="35.1" customHeight="1"/>
    <row r="125" ht="35.1" customHeight="1"/>
    <row r="126" ht="35.1" customHeight="1"/>
  </sheetData>
  <mergeCells count="16">
    <mergeCell ref="A1:H1"/>
    <mergeCell ref="A44:A45"/>
    <mergeCell ref="A3:A4"/>
    <mergeCell ref="A10:A11"/>
    <mergeCell ref="A18:A19"/>
    <mergeCell ref="A7:A8"/>
    <mergeCell ref="A14:A15"/>
    <mergeCell ref="A20:A21"/>
    <mergeCell ref="A55:A56"/>
    <mergeCell ref="A58:A59"/>
    <mergeCell ref="A60:A61"/>
    <mergeCell ref="A22:A23"/>
    <mergeCell ref="A34:A35"/>
    <mergeCell ref="A36:A37"/>
    <mergeCell ref="A40:A41"/>
    <mergeCell ref="A52:A53"/>
  </mergeCells>
  <phoneticPr fontId="2" type="noConversion"/>
  <conditionalFormatting sqref="C2:C1048576">
    <cfRule type="duplicateValues" dxfId="0" priority="1"/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opLeftCell="A3" workbookViewId="0">
      <selection activeCell="G3" sqref="G3:G58"/>
    </sheetView>
  </sheetViews>
  <sheetFormatPr defaultRowHeight="35.1" customHeight="1"/>
  <cols>
    <col min="1" max="1" width="7.75" style="14" customWidth="1"/>
    <col min="2" max="2" width="25.125" style="1" customWidth="1"/>
    <col min="3" max="3" width="9" style="1"/>
    <col min="4" max="4" width="17.75" style="1" customWidth="1"/>
    <col min="5" max="5" width="20.37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5.1" customHeight="1">
      <c r="A1" s="19" t="s">
        <v>12</v>
      </c>
      <c r="B1" s="20"/>
      <c r="C1" s="20"/>
      <c r="D1" s="20"/>
      <c r="E1" s="20"/>
      <c r="F1" s="20"/>
      <c r="G1" s="20"/>
      <c r="H1" s="21"/>
    </row>
    <row r="2" spans="1:8" s="4" customFormat="1" ht="35.1" customHeight="1">
      <c r="A2" s="2" t="s">
        <v>0</v>
      </c>
      <c r="B2" s="3" t="s">
        <v>1</v>
      </c>
      <c r="C2" s="3" t="s">
        <v>2</v>
      </c>
      <c r="D2" s="2" t="s">
        <v>3</v>
      </c>
      <c r="E2" s="3" t="s">
        <v>4</v>
      </c>
      <c r="F2" s="2" t="s">
        <v>5</v>
      </c>
      <c r="G2" s="3" t="s">
        <v>6</v>
      </c>
      <c r="H2" s="3" t="s">
        <v>7</v>
      </c>
    </row>
    <row r="3" spans="1:8" ht="35.1" customHeight="1">
      <c r="A3" s="9">
        <v>1</v>
      </c>
      <c r="B3" s="12" t="s">
        <v>278</v>
      </c>
      <c r="C3" s="12" t="s">
        <v>593</v>
      </c>
      <c r="D3" s="12">
        <v>1640325114</v>
      </c>
      <c r="E3" s="12" t="s">
        <v>594</v>
      </c>
      <c r="F3" s="12" t="s">
        <v>22</v>
      </c>
      <c r="G3" s="6" t="s">
        <v>1020</v>
      </c>
      <c r="H3" s="6" t="s">
        <v>592</v>
      </c>
    </row>
    <row r="4" spans="1:8" ht="35.1" customHeight="1">
      <c r="A4" s="9">
        <v>2</v>
      </c>
      <c r="B4" s="12" t="s">
        <v>278</v>
      </c>
      <c r="C4" s="12" t="s">
        <v>595</v>
      </c>
      <c r="D4" s="12">
        <v>1640325106</v>
      </c>
      <c r="E4" s="12" t="s">
        <v>594</v>
      </c>
      <c r="F4" s="12" t="s">
        <v>19</v>
      </c>
      <c r="G4" s="6" t="s">
        <v>1020</v>
      </c>
      <c r="H4" s="6" t="s">
        <v>592</v>
      </c>
    </row>
    <row r="5" spans="1:8" ht="35.1" customHeight="1">
      <c r="A5" s="17">
        <v>3</v>
      </c>
      <c r="B5" s="12" t="s">
        <v>278</v>
      </c>
      <c r="C5" s="12" t="s">
        <v>596</v>
      </c>
      <c r="D5" s="12">
        <v>1640325111</v>
      </c>
      <c r="E5" s="12" t="s">
        <v>594</v>
      </c>
      <c r="F5" s="12" t="s">
        <v>19</v>
      </c>
      <c r="G5" s="6" t="s">
        <v>1020</v>
      </c>
      <c r="H5" s="6" t="s">
        <v>592</v>
      </c>
    </row>
    <row r="6" spans="1:8" ht="35.1" customHeight="1">
      <c r="A6" s="18"/>
      <c r="B6" s="12" t="s">
        <v>278</v>
      </c>
      <c r="C6" s="12" t="s">
        <v>596</v>
      </c>
      <c r="D6" s="12">
        <v>1640325111</v>
      </c>
      <c r="E6" s="12" t="s">
        <v>594</v>
      </c>
      <c r="F6" s="12" t="s">
        <v>8</v>
      </c>
      <c r="G6" s="6" t="s">
        <v>1020</v>
      </c>
      <c r="H6" s="6" t="s">
        <v>592</v>
      </c>
    </row>
    <row r="7" spans="1:8" ht="35.1" customHeight="1">
      <c r="A7" s="9">
        <v>4</v>
      </c>
      <c r="B7" s="12" t="s">
        <v>278</v>
      </c>
      <c r="C7" s="12" t="s">
        <v>597</v>
      </c>
      <c r="D7" s="12">
        <v>1640325116</v>
      </c>
      <c r="E7" s="12" t="s">
        <v>594</v>
      </c>
      <c r="F7" s="12" t="s">
        <v>15</v>
      </c>
      <c r="G7" s="6" t="s">
        <v>1020</v>
      </c>
      <c r="H7" s="6" t="s">
        <v>592</v>
      </c>
    </row>
    <row r="8" spans="1:8" ht="35.1" customHeight="1">
      <c r="A8" s="17">
        <v>5</v>
      </c>
      <c r="B8" s="12" t="s">
        <v>278</v>
      </c>
      <c r="C8" s="12" t="s">
        <v>598</v>
      </c>
      <c r="D8" s="12">
        <v>1640325122</v>
      </c>
      <c r="E8" s="12" t="s">
        <v>594</v>
      </c>
      <c r="F8" s="12" t="s">
        <v>18</v>
      </c>
      <c r="G8" s="6" t="s">
        <v>1020</v>
      </c>
      <c r="H8" s="6" t="s">
        <v>592</v>
      </c>
    </row>
    <row r="9" spans="1:8" ht="35.1" customHeight="1">
      <c r="A9" s="22"/>
      <c r="B9" s="12" t="s">
        <v>278</v>
      </c>
      <c r="C9" s="12" t="s">
        <v>598</v>
      </c>
      <c r="D9" s="12">
        <v>1640325122</v>
      </c>
      <c r="E9" s="12" t="s">
        <v>594</v>
      </c>
      <c r="F9" s="12" t="s">
        <v>22</v>
      </c>
      <c r="G9" s="6" t="s">
        <v>1020</v>
      </c>
      <c r="H9" s="6" t="s">
        <v>592</v>
      </c>
    </row>
    <row r="10" spans="1:8" ht="35.1" customHeight="1">
      <c r="A10" s="11">
        <v>6</v>
      </c>
      <c r="B10" s="12" t="s">
        <v>278</v>
      </c>
      <c r="C10" s="12" t="s">
        <v>599</v>
      </c>
      <c r="D10" s="12">
        <v>1640325124</v>
      </c>
      <c r="E10" s="12" t="s">
        <v>594</v>
      </c>
      <c r="F10" s="12" t="s">
        <v>18</v>
      </c>
      <c r="G10" s="6" t="s">
        <v>1020</v>
      </c>
      <c r="H10" s="6" t="s">
        <v>592</v>
      </c>
    </row>
    <row r="11" spans="1:8" ht="35.1" customHeight="1">
      <c r="A11" s="11">
        <v>7</v>
      </c>
      <c r="B11" s="9" t="s">
        <v>278</v>
      </c>
      <c r="C11" s="9" t="s">
        <v>599</v>
      </c>
      <c r="D11" s="9">
        <v>1640325124</v>
      </c>
      <c r="E11" s="9" t="s">
        <v>594</v>
      </c>
      <c r="F11" s="9" t="s">
        <v>9</v>
      </c>
      <c r="G11" s="6" t="s">
        <v>1020</v>
      </c>
      <c r="H11" s="6" t="s">
        <v>592</v>
      </c>
    </row>
    <row r="12" spans="1:8" ht="35.1" customHeight="1">
      <c r="A12" s="11">
        <v>8</v>
      </c>
      <c r="B12" s="9" t="s">
        <v>278</v>
      </c>
      <c r="C12" s="9" t="s">
        <v>600</v>
      </c>
      <c r="D12" s="9">
        <v>1640325136</v>
      </c>
      <c r="E12" s="9" t="s">
        <v>594</v>
      </c>
      <c r="F12" s="9" t="s">
        <v>16</v>
      </c>
      <c r="G12" s="6" t="s">
        <v>1020</v>
      </c>
      <c r="H12" s="6" t="s">
        <v>592</v>
      </c>
    </row>
    <row r="13" spans="1:8" ht="35.1" customHeight="1">
      <c r="A13" s="11">
        <v>9</v>
      </c>
      <c r="B13" s="9" t="s">
        <v>278</v>
      </c>
      <c r="C13" s="9" t="s">
        <v>601</v>
      </c>
      <c r="D13" s="9">
        <v>1640429111</v>
      </c>
      <c r="E13" s="9" t="s">
        <v>594</v>
      </c>
      <c r="F13" s="9" t="s">
        <v>18</v>
      </c>
      <c r="G13" s="6" t="s">
        <v>1020</v>
      </c>
      <c r="H13" s="6" t="s">
        <v>592</v>
      </c>
    </row>
    <row r="14" spans="1:8" ht="35.1" customHeight="1">
      <c r="A14" s="11">
        <v>10</v>
      </c>
      <c r="B14" s="9" t="s">
        <v>278</v>
      </c>
      <c r="C14" s="9" t="s">
        <v>602</v>
      </c>
      <c r="D14" s="9">
        <v>1640325118</v>
      </c>
      <c r="E14" s="9" t="s">
        <v>594</v>
      </c>
      <c r="F14" s="9" t="s">
        <v>20</v>
      </c>
      <c r="G14" s="6" t="s">
        <v>1020</v>
      </c>
      <c r="H14" s="6" t="s">
        <v>592</v>
      </c>
    </row>
    <row r="15" spans="1:8" ht="35.1" customHeight="1">
      <c r="A15" s="11">
        <v>11</v>
      </c>
      <c r="B15" s="9" t="s">
        <v>278</v>
      </c>
      <c r="C15" s="9" t="s">
        <v>603</v>
      </c>
      <c r="D15" s="9">
        <v>1640325120</v>
      </c>
      <c r="E15" s="9" t="s">
        <v>594</v>
      </c>
      <c r="F15" s="9" t="s">
        <v>19</v>
      </c>
      <c r="G15" s="6" t="s">
        <v>1020</v>
      </c>
      <c r="H15" s="6" t="s">
        <v>592</v>
      </c>
    </row>
    <row r="16" spans="1:8" ht="35.1" customHeight="1">
      <c r="A16" s="17">
        <v>12</v>
      </c>
      <c r="B16" s="9" t="s">
        <v>278</v>
      </c>
      <c r="C16" s="9" t="s">
        <v>604</v>
      </c>
      <c r="D16" s="9">
        <v>1640325115</v>
      </c>
      <c r="E16" s="9" t="s">
        <v>594</v>
      </c>
      <c r="F16" s="9" t="s">
        <v>19</v>
      </c>
      <c r="G16" s="6" t="s">
        <v>1020</v>
      </c>
      <c r="H16" s="6" t="s">
        <v>592</v>
      </c>
    </row>
    <row r="17" spans="1:8" ht="35.1" customHeight="1">
      <c r="A17" s="22"/>
      <c r="B17" s="9" t="s">
        <v>278</v>
      </c>
      <c r="C17" s="9" t="s">
        <v>604</v>
      </c>
      <c r="D17" s="9">
        <v>1640325115</v>
      </c>
      <c r="E17" s="9" t="s">
        <v>594</v>
      </c>
      <c r="F17" s="9" t="s">
        <v>8</v>
      </c>
      <c r="G17" s="6" t="s">
        <v>1020</v>
      </c>
      <c r="H17" s="6" t="s">
        <v>592</v>
      </c>
    </row>
    <row r="18" spans="1:8" ht="35.1" customHeight="1">
      <c r="A18" s="11">
        <v>13</v>
      </c>
      <c r="B18" s="9" t="s">
        <v>278</v>
      </c>
      <c r="C18" s="9" t="s">
        <v>605</v>
      </c>
      <c r="D18" s="9">
        <v>1640325103</v>
      </c>
      <c r="E18" s="9" t="s">
        <v>594</v>
      </c>
      <c r="F18" s="9" t="s">
        <v>17</v>
      </c>
      <c r="G18" s="6" t="s">
        <v>1020</v>
      </c>
      <c r="H18" s="6" t="s">
        <v>592</v>
      </c>
    </row>
    <row r="19" spans="1:8" ht="35.1" customHeight="1">
      <c r="A19" s="11">
        <v>14</v>
      </c>
      <c r="B19" s="9" t="s">
        <v>278</v>
      </c>
      <c r="C19" s="9" t="s">
        <v>606</v>
      </c>
      <c r="D19" s="9">
        <v>1640325127</v>
      </c>
      <c r="E19" s="9" t="s">
        <v>594</v>
      </c>
      <c r="F19" s="9" t="s">
        <v>16</v>
      </c>
      <c r="G19" s="6" t="s">
        <v>1020</v>
      </c>
      <c r="H19" s="6" t="s">
        <v>592</v>
      </c>
    </row>
    <row r="20" spans="1:8" ht="35.1" customHeight="1">
      <c r="A20" s="17">
        <v>15</v>
      </c>
      <c r="B20" s="9" t="s">
        <v>278</v>
      </c>
      <c r="C20" s="9" t="s">
        <v>607</v>
      </c>
      <c r="D20" s="9">
        <v>1640325109</v>
      </c>
      <c r="E20" s="9" t="s">
        <v>594</v>
      </c>
      <c r="F20" s="9" t="s">
        <v>15</v>
      </c>
      <c r="G20" s="6" t="s">
        <v>1020</v>
      </c>
      <c r="H20" s="6" t="s">
        <v>592</v>
      </c>
    </row>
    <row r="21" spans="1:8" ht="35.1" customHeight="1">
      <c r="A21" s="18"/>
      <c r="B21" s="9" t="s">
        <v>278</v>
      </c>
      <c r="C21" s="9" t="s">
        <v>607</v>
      </c>
      <c r="D21" s="9">
        <v>1640325109</v>
      </c>
      <c r="E21" s="9" t="s">
        <v>594</v>
      </c>
      <c r="F21" s="9" t="s">
        <v>10</v>
      </c>
      <c r="G21" s="6" t="s">
        <v>1020</v>
      </c>
      <c r="H21" s="6" t="s">
        <v>592</v>
      </c>
    </row>
    <row r="22" spans="1:8" ht="35.1" customHeight="1">
      <c r="A22" s="9">
        <v>16</v>
      </c>
      <c r="B22" s="9" t="s">
        <v>278</v>
      </c>
      <c r="C22" s="9" t="s">
        <v>608</v>
      </c>
      <c r="D22" s="9">
        <v>1640321115</v>
      </c>
      <c r="E22" s="9" t="s">
        <v>609</v>
      </c>
      <c r="F22" s="9" t="s">
        <v>17</v>
      </c>
      <c r="G22" s="6" t="s">
        <v>1020</v>
      </c>
      <c r="H22" s="6" t="s">
        <v>592</v>
      </c>
    </row>
    <row r="23" spans="1:8" ht="35.1" customHeight="1">
      <c r="A23" s="9">
        <v>17</v>
      </c>
      <c r="B23" s="9" t="s">
        <v>278</v>
      </c>
      <c r="C23" s="9" t="s">
        <v>610</v>
      </c>
      <c r="D23" s="9">
        <v>1640321121</v>
      </c>
      <c r="E23" s="9" t="s">
        <v>609</v>
      </c>
      <c r="F23" s="9" t="s">
        <v>13</v>
      </c>
      <c r="G23" s="6" t="s">
        <v>1020</v>
      </c>
      <c r="H23" s="6" t="s">
        <v>592</v>
      </c>
    </row>
    <row r="24" spans="1:8" ht="35.1" customHeight="1">
      <c r="A24" s="9">
        <v>18</v>
      </c>
      <c r="B24" s="9" t="s">
        <v>278</v>
      </c>
      <c r="C24" s="9" t="s">
        <v>611</v>
      </c>
      <c r="D24" s="9">
        <v>1640321105</v>
      </c>
      <c r="E24" s="9" t="s">
        <v>609</v>
      </c>
      <c r="F24" s="9" t="s">
        <v>13</v>
      </c>
      <c r="G24" s="6" t="s">
        <v>1020</v>
      </c>
      <c r="H24" s="6" t="s">
        <v>592</v>
      </c>
    </row>
    <row r="25" spans="1:8" ht="35.1" customHeight="1">
      <c r="A25" s="9">
        <v>19</v>
      </c>
      <c r="B25" s="9" t="s">
        <v>278</v>
      </c>
      <c r="C25" s="9" t="s">
        <v>612</v>
      </c>
      <c r="D25" s="9">
        <v>1640321108</v>
      </c>
      <c r="E25" s="9" t="s">
        <v>609</v>
      </c>
      <c r="F25" s="9" t="s">
        <v>14</v>
      </c>
      <c r="G25" s="6" t="s">
        <v>1020</v>
      </c>
      <c r="H25" s="6" t="s">
        <v>592</v>
      </c>
    </row>
    <row r="26" spans="1:8" ht="35.1" customHeight="1">
      <c r="A26" s="9">
        <v>20</v>
      </c>
      <c r="B26" s="9" t="s">
        <v>278</v>
      </c>
      <c r="C26" s="9" t="s">
        <v>613</v>
      </c>
      <c r="D26" s="9">
        <v>1640321109</v>
      </c>
      <c r="E26" s="9" t="s">
        <v>609</v>
      </c>
      <c r="F26" s="9" t="s">
        <v>14</v>
      </c>
      <c r="G26" s="6" t="s">
        <v>1020</v>
      </c>
      <c r="H26" s="6" t="s">
        <v>592</v>
      </c>
    </row>
    <row r="27" spans="1:8" ht="35.1" customHeight="1">
      <c r="A27" s="9">
        <v>21</v>
      </c>
      <c r="B27" s="9" t="s">
        <v>278</v>
      </c>
      <c r="C27" s="9" t="s">
        <v>614</v>
      </c>
      <c r="D27" s="9">
        <v>1640325105</v>
      </c>
      <c r="E27" s="9" t="s">
        <v>609</v>
      </c>
      <c r="F27" s="9" t="s">
        <v>15</v>
      </c>
      <c r="G27" s="6" t="s">
        <v>1020</v>
      </c>
      <c r="H27" s="6" t="s">
        <v>592</v>
      </c>
    </row>
    <row r="28" spans="1:8" ht="35.1" customHeight="1">
      <c r="A28" s="9">
        <v>22</v>
      </c>
      <c r="B28" s="9" t="s">
        <v>278</v>
      </c>
      <c r="C28" s="9" t="s">
        <v>615</v>
      </c>
      <c r="D28" s="9">
        <v>1640321111</v>
      </c>
      <c r="E28" s="9" t="s">
        <v>609</v>
      </c>
      <c r="F28" s="9" t="s">
        <v>13</v>
      </c>
      <c r="G28" s="6" t="s">
        <v>1020</v>
      </c>
      <c r="H28" s="6" t="s">
        <v>592</v>
      </c>
    </row>
    <row r="29" spans="1:8" ht="35.1" customHeight="1">
      <c r="A29" s="9">
        <v>23</v>
      </c>
      <c r="B29" s="9" t="s">
        <v>278</v>
      </c>
      <c r="C29" s="9" t="s">
        <v>616</v>
      </c>
      <c r="D29" s="9">
        <v>1640329213</v>
      </c>
      <c r="E29" s="9" t="s">
        <v>609</v>
      </c>
      <c r="F29" s="9" t="s">
        <v>8</v>
      </c>
      <c r="G29" s="6" t="s">
        <v>1020</v>
      </c>
      <c r="H29" s="6" t="s">
        <v>592</v>
      </c>
    </row>
    <row r="30" spans="1:8" ht="35.1" customHeight="1">
      <c r="A30" s="9">
        <v>24</v>
      </c>
      <c r="B30" s="9" t="s">
        <v>278</v>
      </c>
      <c r="C30" s="9" t="s">
        <v>617</v>
      </c>
      <c r="D30" s="9">
        <v>1640321119</v>
      </c>
      <c r="E30" s="9" t="s">
        <v>609</v>
      </c>
      <c r="F30" s="9" t="s">
        <v>13</v>
      </c>
      <c r="G30" s="6" t="s">
        <v>1020</v>
      </c>
      <c r="H30" s="6" t="s">
        <v>592</v>
      </c>
    </row>
    <row r="31" spans="1:8" ht="35.1" customHeight="1">
      <c r="A31" s="9">
        <v>25</v>
      </c>
      <c r="B31" s="9" t="s">
        <v>278</v>
      </c>
      <c r="C31" s="9" t="s">
        <v>618</v>
      </c>
      <c r="D31" s="9">
        <v>1640321123</v>
      </c>
      <c r="E31" s="9" t="s">
        <v>609</v>
      </c>
      <c r="F31" s="9" t="s">
        <v>13</v>
      </c>
      <c r="G31" s="6" t="s">
        <v>1020</v>
      </c>
      <c r="H31" s="6" t="s">
        <v>592</v>
      </c>
    </row>
    <row r="32" spans="1:8" ht="35.1" customHeight="1">
      <c r="A32" s="17">
        <v>26</v>
      </c>
      <c r="B32" s="9" t="s">
        <v>278</v>
      </c>
      <c r="C32" s="9" t="s">
        <v>619</v>
      </c>
      <c r="D32" s="9">
        <v>1640329451</v>
      </c>
      <c r="E32" s="9" t="s">
        <v>620</v>
      </c>
      <c r="F32" s="9" t="s">
        <v>9</v>
      </c>
      <c r="G32" s="6" t="s">
        <v>1020</v>
      </c>
      <c r="H32" s="6" t="s">
        <v>592</v>
      </c>
    </row>
    <row r="33" spans="1:8" ht="35.1" customHeight="1">
      <c r="A33" s="18"/>
      <c r="B33" s="9" t="s">
        <v>278</v>
      </c>
      <c r="C33" s="9" t="s">
        <v>619</v>
      </c>
      <c r="D33" s="9">
        <v>1640329451</v>
      </c>
      <c r="E33" s="9" t="s">
        <v>620</v>
      </c>
      <c r="F33" s="9" t="s">
        <v>20</v>
      </c>
      <c r="G33" s="6" t="s">
        <v>1020</v>
      </c>
      <c r="H33" s="6" t="s">
        <v>592</v>
      </c>
    </row>
    <row r="34" spans="1:8" ht="35.1" customHeight="1">
      <c r="A34" s="17">
        <v>27</v>
      </c>
      <c r="B34" s="9" t="s">
        <v>278</v>
      </c>
      <c r="C34" s="9" t="s">
        <v>621</v>
      </c>
      <c r="D34" s="9">
        <v>1640329102</v>
      </c>
      <c r="E34" s="9" t="s">
        <v>620</v>
      </c>
      <c r="F34" s="9" t="s">
        <v>9</v>
      </c>
      <c r="G34" s="6" t="s">
        <v>1020</v>
      </c>
      <c r="H34" s="6" t="s">
        <v>592</v>
      </c>
    </row>
    <row r="35" spans="1:8" ht="35.1" customHeight="1">
      <c r="A35" s="18"/>
      <c r="B35" s="9" t="s">
        <v>278</v>
      </c>
      <c r="C35" s="9" t="s">
        <v>621</v>
      </c>
      <c r="D35" s="9">
        <v>1640329102</v>
      </c>
      <c r="E35" s="9" t="s">
        <v>620</v>
      </c>
      <c r="F35" s="9" t="s">
        <v>13</v>
      </c>
      <c r="G35" s="6" t="s">
        <v>1020</v>
      </c>
      <c r="H35" s="6" t="s">
        <v>592</v>
      </c>
    </row>
    <row r="36" spans="1:8" ht="35.1" customHeight="1">
      <c r="A36" s="10">
        <v>28</v>
      </c>
      <c r="B36" s="9" t="s">
        <v>278</v>
      </c>
      <c r="C36" s="9" t="s">
        <v>622</v>
      </c>
      <c r="D36" s="9">
        <v>1640329418</v>
      </c>
      <c r="E36" s="9" t="s">
        <v>620</v>
      </c>
      <c r="F36" s="9" t="s">
        <v>13</v>
      </c>
      <c r="G36" s="6" t="s">
        <v>1020</v>
      </c>
      <c r="H36" s="6" t="s">
        <v>592</v>
      </c>
    </row>
    <row r="37" spans="1:8" ht="35.1" customHeight="1">
      <c r="A37" s="10">
        <v>29</v>
      </c>
      <c r="B37" s="9" t="s">
        <v>278</v>
      </c>
      <c r="C37" s="9" t="s">
        <v>623</v>
      </c>
      <c r="D37" s="9">
        <v>1640329424</v>
      </c>
      <c r="E37" s="9" t="s">
        <v>620</v>
      </c>
      <c r="F37" s="9" t="s">
        <v>14</v>
      </c>
      <c r="G37" s="6" t="s">
        <v>1020</v>
      </c>
      <c r="H37" s="6" t="s">
        <v>592</v>
      </c>
    </row>
    <row r="38" spans="1:8" ht="35.1" customHeight="1">
      <c r="A38" s="10">
        <v>30</v>
      </c>
      <c r="B38" s="9" t="s">
        <v>278</v>
      </c>
      <c r="C38" s="9" t="s">
        <v>624</v>
      </c>
      <c r="D38" s="9">
        <v>1640329108</v>
      </c>
      <c r="E38" s="9" t="s">
        <v>620</v>
      </c>
      <c r="F38" s="9" t="s">
        <v>18</v>
      </c>
      <c r="G38" s="6" t="s">
        <v>1020</v>
      </c>
      <c r="H38" s="6" t="s">
        <v>592</v>
      </c>
    </row>
    <row r="39" spans="1:8" ht="35.1" customHeight="1">
      <c r="A39" s="10">
        <v>31</v>
      </c>
      <c r="B39" s="9" t="s">
        <v>278</v>
      </c>
      <c r="C39" s="9" t="s">
        <v>625</v>
      </c>
      <c r="D39" s="9">
        <v>1640329405</v>
      </c>
      <c r="E39" s="9" t="s">
        <v>620</v>
      </c>
      <c r="F39" s="9" t="s">
        <v>17</v>
      </c>
      <c r="G39" s="6" t="s">
        <v>1020</v>
      </c>
      <c r="H39" s="6" t="s">
        <v>592</v>
      </c>
    </row>
    <row r="40" spans="1:8" ht="35.1" customHeight="1">
      <c r="A40" s="10">
        <v>32</v>
      </c>
      <c r="B40" s="9" t="s">
        <v>278</v>
      </c>
      <c r="C40" s="9" t="s">
        <v>626</v>
      </c>
      <c r="D40" s="9">
        <v>1640329413</v>
      </c>
      <c r="E40" s="9" t="s">
        <v>620</v>
      </c>
      <c r="F40" s="9" t="s">
        <v>17</v>
      </c>
      <c r="G40" s="6" t="s">
        <v>1020</v>
      </c>
      <c r="H40" s="6" t="s">
        <v>592</v>
      </c>
    </row>
    <row r="41" spans="1:8" ht="35.1" customHeight="1">
      <c r="A41" s="17">
        <v>32</v>
      </c>
      <c r="B41" s="9" t="s">
        <v>278</v>
      </c>
      <c r="C41" s="9" t="s">
        <v>627</v>
      </c>
      <c r="D41" s="9">
        <v>1640329452</v>
      </c>
      <c r="E41" s="9" t="s">
        <v>620</v>
      </c>
      <c r="F41" s="9" t="s">
        <v>22</v>
      </c>
      <c r="G41" s="6" t="s">
        <v>1020</v>
      </c>
      <c r="H41" s="6" t="s">
        <v>592</v>
      </c>
    </row>
    <row r="42" spans="1:8" ht="35.1" customHeight="1">
      <c r="A42" s="18"/>
      <c r="B42" s="9" t="s">
        <v>278</v>
      </c>
      <c r="C42" s="9" t="s">
        <v>627</v>
      </c>
      <c r="D42" s="9">
        <v>1640329452</v>
      </c>
      <c r="E42" s="9" t="s">
        <v>620</v>
      </c>
      <c r="F42" s="9" t="s">
        <v>13</v>
      </c>
      <c r="G42" s="6" t="s">
        <v>1020</v>
      </c>
      <c r="H42" s="6" t="s">
        <v>592</v>
      </c>
    </row>
    <row r="43" spans="1:8" ht="35.1" customHeight="1">
      <c r="A43" s="9">
        <v>33</v>
      </c>
      <c r="B43" s="9" t="s">
        <v>278</v>
      </c>
      <c r="C43" s="9" t="s">
        <v>628</v>
      </c>
      <c r="D43" s="9">
        <v>1640329116</v>
      </c>
      <c r="E43" s="9" t="s">
        <v>620</v>
      </c>
      <c r="F43" s="9" t="s">
        <v>22</v>
      </c>
      <c r="G43" s="6" t="s">
        <v>1020</v>
      </c>
      <c r="H43" s="6" t="s">
        <v>592</v>
      </c>
    </row>
    <row r="44" spans="1:8" ht="35.1" customHeight="1">
      <c r="A44" s="9">
        <v>34</v>
      </c>
      <c r="B44" s="9" t="s">
        <v>278</v>
      </c>
      <c r="C44" s="9" t="s">
        <v>629</v>
      </c>
      <c r="D44" s="9">
        <v>1640329214</v>
      </c>
      <c r="E44" s="9" t="s">
        <v>620</v>
      </c>
      <c r="F44" s="9" t="s">
        <v>19</v>
      </c>
      <c r="G44" s="6" t="s">
        <v>1020</v>
      </c>
      <c r="H44" s="6" t="s">
        <v>592</v>
      </c>
    </row>
    <row r="45" spans="1:8" ht="35.1" customHeight="1">
      <c r="A45" s="9">
        <v>35</v>
      </c>
      <c r="B45" s="9" t="s">
        <v>278</v>
      </c>
      <c r="C45" s="9" t="s">
        <v>630</v>
      </c>
      <c r="D45" s="9">
        <v>1640329346</v>
      </c>
      <c r="E45" s="9" t="s">
        <v>620</v>
      </c>
      <c r="F45" s="9" t="s">
        <v>8</v>
      </c>
      <c r="G45" s="6" t="s">
        <v>1020</v>
      </c>
      <c r="H45" s="6" t="s">
        <v>592</v>
      </c>
    </row>
    <row r="46" spans="1:8" ht="35.1" customHeight="1">
      <c r="A46" s="9">
        <v>36</v>
      </c>
      <c r="B46" s="9" t="s">
        <v>278</v>
      </c>
      <c r="C46" s="9" t="s">
        <v>631</v>
      </c>
      <c r="D46" s="9">
        <v>1640329427</v>
      </c>
      <c r="E46" s="9" t="s">
        <v>620</v>
      </c>
      <c r="F46" s="9" t="s">
        <v>18</v>
      </c>
      <c r="G46" s="6" t="s">
        <v>1020</v>
      </c>
      <c r="H46" s="6" t="s">
        <v>592</v>
      </c>
    </row>
    <row r="47" spans="1:8" ht="35.1" customHeight="1">
      <c r="A47" s="9">
        <v>37</v>
      </c>
      <c r="B47" s="9" t="s">
        <v>278</v>
      </c>
      <c r="C47" s="9" t="s">
        <v>632</v>
      </c>
      <c r="D47" s="9">
        <v>1640329127</v>
      </c>
      <c r="E47" s="9" t="s">
        <v>620</v>
      </c>
      <c r="F47" s="9" t="s">
        <v>17</v>
      </c>
      <c r="G47" s="6" t="s">
        <v>1020</v>
      </c>
      <c r="H47" s="6" t="s">
        <v>592</v>
      </c>
    </row>
    <row r="48" spans="1:8" ht="35.1" customHeight="1">
      <c r="A48" s="9">
        <v>38</v>
      </c>
      <c r="B48" s="9" t="s">
        <v>278</v>
      </c>
      <c r="C48" s="9" t="s">
        <v>633</v>
      </c>
      <c r="D48" s="9">
        <v>1640329425</v>
      </c>
      <c r="E48" s="9" t="s">
        <v>620</v>
      </c>
      <c r="F48" s="9" t="s">
        <v>18</v>
      </c>
      <c r="G48" s="6" t="s">
        <v>1020</v>
      </c>
      <c r="H48" s="6" t="s">
        <v>592</v>
      </c>
    </row>
    <row r="49" spans="1:8" ht="35.1" customHeight="1">
      <c r="A49" s="9">
        <v>39</v>
      </c>
      <c r="B49" s="9" t="s">
        <v>278</v>
      </c>
      <c r="C49" s="9" t="s">
        <v>634</v>
      </c>
      <c r="D49" s="9">
        <v>1640329408</v>
      </c>
      <c r="E49" s="9" t="s">
        <v>620</v>
      </c>
      <c r="F49" s="9" t="s">
        <v>17</v>
      </c>
      <c r="G49" s="6" t="s">
        <v>1020</v>
      </c>
      <c r="H49" s="6" t="s">
        <v>592</v>
      </c>
    </row>
    <row r="50" spans="1:8" ht="35.1" customHeight="1">
      <c r="A50" s="9">
        <v>40</v>
      </c>
      <c r="B50" s="9" t="s">
        <v>278</v>
      </c>
      <c r="C50" s="9" t="s">
        <v>635</v>
      </c>
      <c r="D50" s="9">
        <v>1640329151</v>
      </c>
      <c r="E50" s="9" t="s">
        <v>620</v>
      </c>
      <c r="F50" s="9" t="s">
        <v>10</v>
      </c>
      <c r="G50" s="6" t="s">
        <v>1020</v>
      </c>
      <c r="H50" s="6" t="s">
        <v>592</v>
      </c>
    </row>
    <row r="51" spans="1:8" ht="35.1" customHeight="1">
      <c r="A51" s="9">
        <v>41</v>
      </c>
      <c r="B51" s="9" t="s">
        <v>278</v>
      </c>
      <c r="C51" s="9" t="s">
        <v>636</v>
      </c>
      <c r="D51" s="9">
        <v>1640329120</v>
      </c>
      <c r="E51" s="9" t="s">
        <v>620</v>
      </c>
      <c r="F51" s="9" t="s">
        <v>22</v>
      </c>
      <c r="G51" s="6" t="s">
        <v>1020</v>
      </c>
      <c r="H51" s="6" t="s">
        <v>592</v>
      </c>
    </row>
    <row r="52" spans="1:8" ht="35.1" customHeight="1">
      <c r="A52" s="9">
        <v>42</v>
      </c>
      <c r="B52" s="9" t="s">
        <v>278</v>
      </c>
      <c r="C52" s="9" t="s">
        <v>637</v>
      </c>
      <c r="D52" s="9">
        <v>1640329447</v>
      </c>
      <c r="E52" s="9" t="s">
        <v>620</v>
      </c>
      <c r="F52" s="9" t="s">
        <v>14</v>
      </c>
      <c r="G52" s="6" t="s">
        <v>1020</v>
      </c>
      <c r="H52" s="6" t="s">
        <v>592</v>
      </c>
    </row>
    <row r="53" spans="1:8" ht="35.1" customHeight="1">
      <c r="A53" s="9">
        <v>43</v>
      </c>
      <c r="B53" s="9" t="s">
        <v>278</v>
      </c>
      <c r="C53" s="9" t="s">
        <v>638</v>
      </c>
      <c r="D53" s="9">
        <v>1640329419</v>
      </c>
      <c r="E53" s="9" t="s">
        <v>620</v>
      </c>
      <c r="F53" s="9" t="s">
        <v>13</v>
      </c>
      <c r="G53" s="6" t="s">
        <v>1020</v>
      </c>
      <c r="H53" s="6" t="s">
        <v>592</v>
      </c>
    </row>
    <row r="54" spans="1:8" ht="35.1" customHeight="1">
      <c r="A54" s="17">
        <v>44</v>
      </c>
      <c r="B54" s="9" t="s">
        <v>278</v>
      </c>
      <c r="C54" s="9" t="s">
        <v>639</v>
      </c>
      <c r="D54" s="9">
        <v>1640329426</v>
      </c>
      <c r="E54" s="9" t="s">
        <v>620</v>
      </c>
      <c r="F54" s="9" t="s">
        <v>20</v>
      </c>
      <c r="G54" s="6" t="s">
        <v>1020</v>
      </c>
      <c r="H54" s="6" t="s">
        <v>592</v>
      </c>
    </row>
    <row r="55" spans="1:8" ht="35.1" customHeight="1">
      <c r="A55" s="22"/>
      <c r="B55" s="9" t="s">
        <v>278</v>
      </c>
      <c r="C55" s="9" t="s">
        <v>639</v>
      </c>
      <c r="D55" s="9">
        <v>1640329426</v>
      </c>
      <c r="E55" s="9" t="s">
        <v>620</v>
      </c>
      <c r="F55" s="9" t="s">
        <v>13</v>
      </c>
      <c r="G55" s="6" t="s">
        <v>1020</v>
      </c>
      <c r="H55" s="6" t="s">
        <v>592</v>
      </c>
    </row>
    <row r="56" spans="1:8" ht="35.1" customHeight="1">
      <c r="A56" s="11">
        <v>45</v>
      </c>
      <c r="B56" s="9" t="s">
        <v>278</v>
      </c>
      <c r="C56" s="9" t="s">
        <v>640</v>
      </c>
      <c r="D56" s="9">
        <v>1640329410</v>
      </c>
      <c r="E56" s="9" t="s">
        <v>620</v>
      </c>
      <c r="F56" s="9" t="s">
        <v>9</v>
      </c>
      <c r="G56" s="6" t="s">
        <v>1020</v>
      </c>
      <c r="H56" s="6" t="s">
        <v>592</v>
      </c>
    </row>
    <row r="57" spans="1:8" ht="35.1" customHeight="1">
      <c r="A57" s="11">
        <v>46</v>
      </c>
      <c r="B57" s="9" t="s">
        <v>278</v>
      </c>
      <c r="C57" s="9" t="s">
        <v>641</v>
      </c>
      <c r="D57" s="9">
        <v>1640329406</v>
      </c>
      <c r="E57" s="9" t="s">
        <v>620</v>
      </c>
      <c r="F57" s="9" t="s">
        <v>18</v>
      </c>
      <c r="G57" s="6" t="s">
        <v>1020</v>
      </c>
      <c r="H57" s="6" t="s">
        <v>592</v>
      </c>
    </row>
    <row r="58" spans="1:8" ht="35.1" customHeight="1">
      <c r="A58" s="11">
        <v>47</v>
      </c>
      <c r="B58" s="9" t="s">
        <v>278</v>
      </c>
      <c r="C58" s="9" t="s">
        <v>642</v>
      </c>
      <c r="D58" s="9">
        <v>1640329215</v>
      </c>
      <c r="E58" s="9" t="s">
        <v>620</v>
      </c>
      <c r="F58" s="9" t="s">
        <v>20</v>
      </c>
      <c r="G58" s="6" t="s">
        <v>1020</v>
      </c>
      <c r="H58" s="6" t="s">
        <v>592</v>
      </c>
    </row>
  </sheetData>
  <mergeCells count="9">
    <mergeCell ref="A54:A55"/>
    <mergeCell ref="A41:A42"/>
    <mergeCell ref="A1:H1"/>
    <mergeCell ref="A20:A21"/>
    <mergeCell ref="A5:A6"/>
    <mergeCell ref="A8:A9"/>
    <mergeCell ref="A16:A17"/>
    <mergeCell ref="A32:A33"/>
    <mergeCell ref="A34:A35"/>
  </mergeCells>
  <phoneticPr fontId="2" type="noConversion"/>
  <conditionalFormatting sqref="C2 C11:C1048576">
    <cfRule type="duplicateValues" dxfId="25" priority="1"/>
  </conditionalFormatting>
  <conditionalFormatting sqref="C3:C10">
    <cfRule type="duplicateValues" dxfId="24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opLeftCell="A3" workbookViewId="0">
      <selection activeCell="G3" sqref="G3:G68"/>
    </sheetView>
  </sheetViews>
  <sheetFormatPr defaultRowHeight="35.1" customHeight="1"/>
  <cols>
    <col min="1" max="1" width="7.75" style="14" customWidth="1"/>
    <col min="2" max="2" width="25.125" style="1" customWidth="1"/>
    <col min="3" max="3" width="9" style="1"/>
    <col min="4" max="4" width="17.75" style="1" customWidth="1"/>
    <col min="5" max="5" width="20.37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5.1" customHeight="1">
      <c r="A1" s="19" t="s">
        <v>12</v>
      </c>
      <c r="B1" s="20"/>
      <c r="C1" s="20"/>
      <c r="D1" s="20"/>
      <c r="E1" s="20"/>
      <c r="F1" s="20"/>
      <c r="G1" s="20"/>
      <c r="H1" s="21"/>
    </row>
    <row r="2" spans="1:8" s="4" customFormat="1" ht="35.1" customHeight="1">
      <c r="A2" s="2" t="s">
        <v>0</v>
      </c>
      <c r="B2" s="3" t="s">
        <v>1</v>
      </c>
      <c r="C2" s="3" t="s">
        <v>2</v>
      </c>
      <c r="D2" s="2" t="s">
        <v>3</v>
      </c>
      <c r="E2" s="3" t="s">
        <v>4</v>
      </c>
      <c r="F2" s="2" t="s">
        <v>5</v>
      </c>
      <c r="G2" s="3" t="s">
        <v>6</v>
      </c>
      <c r="H2" s="3" t="s">
        <v>7</v>
      </c>
    </row>
    <row r="3" spans="1:8" ht="35.1" customHeight="1">
      <c r="A3" s="9">
        <v>1</v>
      </c>
      <c r="B3" s="12" t="s">
        <v>278</v>
      </c>
      <c r="C3" s="12" t="s">
        <v>537</v>
      </c>
      <c r="D3" s="12">
        <v>1640324134</v>
      </c>
      <c r="E3" s="12" t="s">
        <v>538</v>
      </c>
      <c r="F3" s="12" t="s">
        <v>19</v>
      </c>
      <c r="G3" s="6" t="s">
        <v>1020</v>
      </c>
      <c r="H3" s="6" t="s">
        <v>536</v>
      </c>
    </row>
    <row r="4" spans="1:8" ht="35.1" customHeight="1">
      <c r="A4" s="9">
        <v>2</v>
      </c>
      <c r="B4" s="12" t="s">
        <v>278</v>
      </c>
      <c r="C4" s="12" t="s">
        <v>539</v>
      </c>
      <c r="D4" s="12">
        <v>1640324103</v>
      </c>
      <c r="E4" s="12" t="s">
        <v>538</v>
      </c>
      <c r="F4" s="12" t="s">
        <v>8</v>
      </c>
      <c r="G4" s="6" t="s">
        <v>1020</v>
      </c>
      <c r="H4" s="6" t="s">
        <v>536</v>
      </c>
    </row>
    <row r="5" spans="1:8" ht="35.1" customHeight="1">
      <c r="A5" s="9">
        <v>3</v>
      </c>
      <c r="B5" s="12" t="s">
        <v>278</v>
      </c>
      <c r="C5" s="12" t="s">
        <v>540</v>
      </c>
      <c r="D5" s="12">
        <v>1640324127</v>
      </c>
      <c r="E5" s="12" t="s">
        <v>538</v>
      </c>
      <c r="F5" s="12" t="s">
        <v>13</v>
      </c>
      <c r="G5" s="6" t="s">
        <v>1020</v>
      </c>
      <c r="H5" s="6" t="s">
        <v>536</v>
      </c>
    </row>
    <row r="6" spans="1:8" ht="35.1" customHeight="1">
      <c r="A6" s="9">
        <v>4</v>
      </c>
      <c r="B6" s="12" t="s">
        <v>278</v>
      </c>
      <c r="C6" s="12" t="s">
        <v>541</v>
      </c>
      <c r="D6" s="12">
        <v>1640324102</v>
      </c>
      <c r="E6" s="12" t="s">
        <v>538</v>
      </c>
      <c r="F6" s="12" t="s">
        <v>17</v>
      </c>
      <c r="G6" s="6" t="s">
        <v>1020</v>
      </c>
      <c r="H6" s="6" t="s">
        <v>536</v>
      </c>
    </row>
    <row r="7" spans="1:8" ht="35.1" customHeight="1">
      <c r="A7" s="9">
        <v>5</v>
      </c>
      <c r="B7" s="12" t="s">
        <v>278</v>
      </c>
      <c r="C7" s="12" t="s">
        <v>542</v>
      </c>
      <c r="D7" s="12">
        <v>1640324115</v>
      </c>
      <c r="E7" s="12" t="s">
        <v>538</v>
      </c>
      <c r="F7" s="12" t="s">
        <v>16</v>
      </c>
      <c r="G7" s="6" t="s">
        <v>1020</v>
      </c>
      <c r="H7" s="6" t="s">
        <v>536</v>
      </c>
    </row>
    <row r="8" spans="1:8" ht="35.1" customHeight="1">
      <c r="A8" s="9">
        <v>6</v>
      </c>
      <c r="B8" s="12" t="s">
        <v>278</v>
      </c>
      <c r="C8" s="12" t="s">
        <v>543</v>
      </c>
      <c r="D8" s="12">
        <v>1640324105</v>
      </c>
      <c r="E8" s="12" t="s">
        <v>538</v>
      </c>
      <c r="F8" s="12" t="s">
        <v>20</v>
      </c>
      <c r="G8" s="6" t="s">
        <v>1020</v>
      </c>
      <c r="H8" s="6" t="s">
        <v>536</v>
      </c>
    </row>
    <row r="9" spans="1:8" ht="35.1" customHeight="1">
      <c r="A9" s="17">
        <v>7</v>
      </c>
      <c r="B9" s="12" t="s">
        <v>278</v>
      </c>
      <c r="C9" s="12" t="s">
        <v>544</v>
      </c>
      <c r="D9" s="12">
        <v>1640317113</v>
      </c>
      <c r="E9" s="12" t="s">
        <v>538</v>
      </c>
      <c r="F9" s="12" t="s">
        <v>18</v>
      </c>
      <c r="G9" s="6" t="s">
        <v>1020</v>
      </c>
      <c r="H9" s="6" t="s">
        <v>536</v>
      </c>
    </row>
    <row r="10" spans="1:8" ht="35.1" customHeight="1">
      <c r="A10" s="18"/>
      <c r="B10" s="12" t="s">
        <v>278</v>
      </c>
      <c r="C10" s="12" t="s">
        <v>544</v>
      </c>
      <c r="D10" s="12">
        <v>1640317113</v>
      </c>
      <c r="E10" s="12" t="s">
        <v>538</v>
      </c>
      <c r="F10" s="12" t="s">
        <v>16</v>
      </c>
      <c r="G10" s="6" t="s">
        <v>1020</v>
      </c>
      <c r="H10" s="6" t="s">
        <v>536</v>
      </c>
    </row>
    <row r="11" spans="1:8" ht="35.1" customHeight="1">
      <c r="A11" s="17">
        <v>8</v>
      </c>
      <c r="B11" s="9" t="s">
        <v>278</v>
      </c>
      <c r="C11" s="9" t="s">
        <v>545</v>
      </c>
      <c r="D11" s="9">
        <v>1640317114</v>
      </c>
      <c r="E11" s="9" t="s">
        <v>538</v>
      </c>
      <c r="F11" s="9" t="s">
        <v>18</v>
      </c>
      <c r="G11" s="6" t="s">
        <v>1020</v>
      </c>
      <c r="H11" s="6" t="s">
        <v>536</v>
      </c>
    </row>
    <row r="12" spans="1:8" ht="35.1" customHeight="1">
      <c r="A12" s="18"/>
      <c r="B12" s="9" t="s">
        <v>278</v>
      </c>
      <c r="C12" s="9" t="s">
        <v>545</v>
      </c>
      <c r="D12" s="9">
        <v>1640317114</v>
      </c>
      <c r="E12" s="9" t="s">
        <v>538</v>
      </c>
      <c r="F12" s="9" t="s">
        <v>14</v>
      </c>
      <c r="G12" s="6" t="s">
        <v>1020</v>
      </c>
      <c r="H12" s="6" t="s">
        <v>536</v>
      </c>
    </row>
    <row r="13" spans="1:8" ht="35.1" customHeight="1">
      <c r="A13" s="9">
        <v>9</v>
      </c>
      <c r="B13" s="9" t="s">
        <v>278</v>
      </c>
      <c r="C13" s="9" t="s">
        <v>21</v>
      </c>
      <c r="D13" s="9">
        <v>1640324120</v>
      </c>
      <c r="E13" s="9" t="s">
        <v>538</v>
      </c>
      <c r="F13" s="9" t="s">
        <v>19</v>
      </c>
      <c r="G13" s="6" t="s">
        <v>1020</v>
      </c>
      <c r="H13" s="6" t="s">
        <v>536</v>
      </c>
    </row>
    <row r="14" spans="1:8" ht="35.1" customHeight="1">
      <c r="A14" s="9">
        <v>10</v>
      </c>
      <c r="B14" s="9" t="s">
        <v>278</v>
      </c>
      <c r="C14" s="9" t="s">
        <v>546</v>
      </c>
      <c r="D14" s="9">
        <v>1640324130</v>
      </c>
      <c r="E14" s="9" t="s">
        <v>538</v>
      </c>
      <c r="F14" s="9" t="s">
        <v>22</v>
      </c>
      <c r="G14" s="6" t="s">
        <v>1020</v>
      </c>
      <c r="H14" s="6" t="s">
        <v>536</v>
      </c>
    </row>
    <row r="15" spans="1:8" ht="35.1" customHeight="1">
      <c r="A15" s="17">
        <v>11</v>
      </c>
      <c r="B15" s="9" t="s">
        <v>278</v>
      </c>
      <c r="C15" s="9" t="s">
        <v>547</v>
      </c>
      <c r="D15" s="9">
        <v>1640324106</v>
      </c>
      <c r="E15" s="9" t="s">
        <v>548</v>
      </c>
      <c r="F15" s="9" t="s">
        <v>14</v>
      </c>
      <c r="G15" s="6" t="s">
        <v>1020</v>
      </c>
      <c r="H15" s="6" t="s">
        <v>536</v>
      </c>
    </row>
    <row r="16" spans="1:8" ht="35.1" customHeight="1">
      <c r="A16" s="18"/>
      <c r="B16" s="9" t="s">
        <v>278</v>
      </c>
      <c r="C16" s="9" t="s">
        <v>547</v>
      </c>
      <c r="D16" s="9">
        <v>1640324106</v>
      </c>
      <c r="E16" s="9" t="s">
        <v>548</v>
      </c>
      <c r="F16" s="9" t="s">
        <v>20</v>
      </c>
      <c r="G16" s="6" t="s">
        <v>1020</v>
      </c>
      <c r="H16" s="6" t="s">
        <v>536</v>
      </c>
    </row>
    <row r="17" spans="1:8" ht="35.1" customHeight="1">
      <c r="A17" s="17">
        <v>12</v>
      </c>
      <c r="B17" s="9" t="s">
        <v>278</v>
      </c>
      <c r="C17" s="9" t="s">
        <v>549</v>
      </c>
      <c r="D17" s="9">
        <v>1640324108</v>
      </c>
      <c r="E17" s="9" t="s">
        <v>548</v>
      </c>
      <c r="F17" s="9" t="s">
        <v>15</v>
      </c>
      <c r="G17" s="6" t="s">
        <v>1020</v>
      </c>
      <c r="H17" s="6" t="s">
        <v>536</v>
      </c>
    </row>
    <row r="18" spans="1:8" ht="35.1" customHeight="1">
      <c r="A18" s="18"/>
      <c r="B18" s="9" t="s">
        <v>278</v>
      </c>
      <c r="C18" s="9" t="s">
        <v>549</v>
      </c>
      <c r="D18" s="9">
        <v>1640324108</v>
      </c>
      <c r="E18" s="9" t="s">
        <v>548</v>
      </c>
      <c r="F18" s="9" t="s">
        <v>8</v>
      </c>
      <c r="G18" s="6" t="s">
        <v>1020</v>
      </c>
      <c r="H18" s="6" t="s">
        <v>536</v>
      </c>
    </row>
    <row r="19" spans="1:8" ht="35.1" customHeight="1">
      <c r="A19" s="9">
        <v>13</v>
      </c>
      <c r="B19" s="9" t="s">
        <v>278</v>
      </c>
      <c r="C19" s="9" t="s">
        <v>550</v>
      </c>
      <c r="D19" s="9">
        <v>1640324136</v>
      </c>
      <c r="E19" s="9" t="s">
        <v>548</v>
      </c>
      <c r="F19" s="9" t="s">
        <v>20</v>
      </c>
      <c r="G19" s="6" t="s">
        <v>1020</v>
      </c>
      <c r="H19" s="6" t="s">
        <v>536</v>
      </c>
    </row>
    <row r="20" spans="1:8" ht="35.1" customHeight="1">
      <c r="A20" s="17">
        <v>14</v>
      </c>
      <c r="B20" s="9" t="s">
        <v>278</v>
      </c>
      <c r="C20" s="9" t="s">
        <v>551</v>
      </c>
      <c r="D20" s="9">
        <v>1640324128</v>
      </c>
      <c r="E20" s="9" t="s">
        <v>548</v>
      </c>
      <c r="F20" s="9" t="s">
        <v>9</v>
      </c>
      <c r="G20" s="6" t="s">
        <v>1020</v>
      </c>
      <c r="H20" s="6" t="s">
        <v>536</v>
      </c>
    </row>
    <row r="21" spans="1:8" ht="35.1" customHeight="1">
      <c r="A21" s="18"/>
      <c r="B21" s="9" t="s">
        <v>278</v>
      </c>
      <c r="C21" s="9" t="s">
        <v>551</v>
      </c>
      <c r="D21" s="9">
        <v>1640324128</v>
      </c>
      <c r="E21" s="9" t="s">
        <v>548</v>
      </c>
      <c r="F21" s="9" t="s">
        <v>16</v>
      </c>
      <c r="G21" s="6" t="s">
        <v>1020</v>
      </c>
      <c r="H21" s="6" t="s">
        <v>536</v>
      </c>
    </row>
    <row r="22" spans="1:8" ht="35.1" customHeight="1">
      <c r="A22" s="9">
        <v>15</v>
      </c>
      <c r="B22" s="9" t="s">
        <v>278</v>
      </c>
      <c r="C22" s="9" t="s">
        <v>552</v>
      </c>
      <c r="D22" s="9">
        <v>1640323214</v>
      </c>
      <c r="E22" s="9" t="s">
        <v>548</v>
      </c>
      <c r="F22" s="9" t="s">
        <v>13</v>
      </c>
      <c r="G22" s="6" t="s">
        <v>1020</v>
      </c>
      <c r="H22" s="6" t="s">
        <v>536</v>
      </c>
    </row>
    <row r="23" spans="1:8" ht="35.1" customHeight="1">
      <c r="A23" s="9">
        <v>16</v>
      </c>
      <c r="B23" s="9" t="s">
        <v>278</v>
      </c>
      <c r="C23" s="9" t="s">
        <v>553</v>
      </c>
      <c r="D23" s="9">
        <v>1640302115</v>
      </c>
      <c r="E23" s="9" t="s">
        <v>548</v>
      </c>
      <c r="F23" s="9" t="s">
        <v>20</v>
      </c>
      <c r="G23" s="6" t="s">
        <v>1020</v>
      </c>
      <c r="H23" s="6" t="s">
        <v>536</v>
      </c>
    </row>
    <row r="24" spans="1:8" ht="35.1" customHeight="1">
      <c r="A24" s="9">
        <v>17</v>
      </c>
      <c r="B24" s="9" t="s">
        <v>278</v>
      </c>
      <c r="C24" s="9" t="s">
        <v>554</v>
      </c>
      <c r="D24" s="9">
        <v>1640324131</v>
      </c>
      <c r="E24" s="9" t="s">
        <v>548</v>
      </c>
      <c r="F24" s="9" t="s">
        <v>8</v>
      </c>
      <c r="G24" s="6" t="s">
        <v>1020</v>
      </c>
      <c r="H24" s="6" t="s">
        <v>536</v>
      </c>
    </row>
    <row r="25" spans="1:8" ht="35.1" customHeight="1">
      <c r="A25" s="9">
        <v>18</v>
      </c>
      <c r="B25" s="9" t="s">
        <v>278</v>
      </c>
      <c r="C25" s="9" t="s">
        <v>555</v>
      </c>
      <c r="D25" s="9">
        <v>1640324117</v>
      </c>
      <c r="E25" s="9" t="s">
        <v>548</v>
      </c>
      <c r="F25" s="9" t="s">
        <v>20</v>
      </c>
      <c r="G25" s="6" t="s">
        <v>1020</v>
      </c>
      <c r="H25" s="6" t="s">
        <v>536</v>
      </c>
    </row>
    <row r="26" spans="1:8" ht="35.1" customHeight="1">
      <c r="A26" s="9">
        <v>19</v>
      </c>
      <c r="B26" s="9" t="s">
        <v>278</v>
      </c>
      <c r="C26" s="9" t="s">
        <v>556</v>
      </c>
      <c r="D26" s="9">
        <v>1640302219</v>
      </c>
      <c r="E26" s="9" t="s">
        <v>548</v>
      </c>
      <c r="F26" s="9" t="s">
        <v>8</v>
      </c>
      <c r="G26" s="6" t="s">
        <v>1020</v>
      </c>
      <c r="H26" s="6" t="s">
        <v>536</v>
      </c>
    </row>
    <row r="27" spans="1:8" ht="35.1" customHeight="1">
      <c r="A27" s="9">
        <v>20</v>
      </c>
      <c r="B27" s="9" t="s">
        <v>278</v>
      </c>
      <c r="C27" s="9" t="s">
        <v>557</v>
      </c>
      <c r="D27" s="9">
        <v>1640324124</v>
      </c>
      <c r="E27" s="9" t="s">
        <v>548</v>
      </c>
      <c r="F27" s="9" t="s">
        <v>22</v>
      </c>
      <c r="G27" s="6" t="s">
        <v>1020</v>
      </c>
      <c r="H27" s="6" t="s">
        <v>536</v>
      </c>
    </row>
    <row r="28" spans="1:8" ht="35.1" customHeight="1">
      <c r="A28" s="9">
        <v>21</v>
      </c>
      <c r="B28" s="9" t="s">
        <v>278</v>
      </c>
      <c r="C28" s="9" t="s">
        <v>558</v>
      </c>
      <c r="D28" s="9">
        <v>1640324122</v>
      </c>
      <c r="E28" s="9" t="s">
        <v>548</v>
      </c>
      <c r="F28" s="9" t="s">
        <v>20</v>
      </c>
      <c r="G28" s="6" t="s">
        <v>1020</v>
      </c>
      <c r="H28" s="6" t="s">
        <v>536</v>
      </c>
    </row>
    <row r="29" spans="1:8" ht="35.1" customHeight="1">
      <c r="A29" s="17">
        <v>22</v>
      </c>
      <c r="B29" s="9" t="s">
        <v>278</v>
      </c>
      <c r="C29" s="9" t="s">
        <v>559</v>
      </c>
      <c r="D29" s="9">
        <v>1640324118</v>
      </c>
      <c r="E29" s="9" t="s">
        <v>548</v>
      </c>
      <c r="F29" s="9" t="s">
        <v>17</v>
      </c>
      <c r="G29" s="6" t="s">
        <v>1020</v>
      </c>
      <c r="H29" s="6" t="s">
        <v>536</v>
      </c>
    </row>
    <row r="30" spans="1:8" ht="35.1" customHeight="1">
      <c r="A30" s="18"/>
      <c r="B30" s="9" t="s">
        <v>278</v>
      </c>
      <c r="C30" s="9" t="s">
        <v>559</v>
      </c>
      <c r="D30" s="9">
        <v>1640324118</v>
      </c>
      <c r="E30" s="9" t="s">
        <v>548</v>
      </c>
      <c r="F30" s="9" t="s">
        <v>14</v>
      </c>
      <c r="G30" s="6" t="s">
        <v>1020</v>
      </c>
      <c r="H30" s="6" t="s">
        <v>536</v>
      </c>
    </row>
    <row r="31" spans="1:8" ht="35.1" customHeight="1">
      <c r="A31" s="17">
        <v>23</v>
      </c>
      <c r="B31" s="9" t="s">
        <v>278</v>
      </c>
      <c r="C31" s="9" t="s">
        <v>560</v>
      </c>
      <c r="D31" s="9">
        <v>1640324116</v>
      </c>
      <c r="E31" s="9" t="s">
        <v>548</v>
      </c>
      <c r="F31" s="9" t="s">
        <v>9</v>
      </c>
      <c r="G31" s="6" t="s">
        <v>1020</v>
      </c>
      <c r="H31" s="6" t="s">
        <v>536</v>
      </c>
    </row>
    <row r="32" spans="1:8" ht="35.1" customHeight="1">
      <c r="A32" s="18"/>
      <c r="B32" s="9" t="s">
        <v>278</v>
      </c>
      <c r="C32" s="9" t="s">
        <v>560</v>
      </c>
      <c r="D32" s="9">
        <v>1640324116</v>
      </c>
      <c r="E32" s="9" t="s">
        <v>548</v>
      </c>
      <c r="F32" s="9" t="s">
        <v>13</v>
      </c>
      <c r="G32" s="6" t="s">
        <v>1020</v>
      </c>
      <c r="H32" s="6" t="s">
        <v>536</v>
      </c>
    </row>
    <row r="33" spans="1:8" ht="35.1" customHeight="1">
      <c r="A33" s="9">
        <v>24</v>
      </c>
      <c r="B33" s="9" t="s">
        <v>278</v>
      </c>
      <c r="C33" s="9" t="s">
        <v>561</v>
      </c>
      <c r="D33" s="9">
        <v>1640329216</v>
      </c>
      <c r="E33" s="9" t="s">
        <v>562</v>
      </c>
      <c r="F33" s="9" t="s">
        <v>15</v>
      </c>
      <c r="G33" s="6" t="s">
        <v>1020</v>
      </c>
      <c r="H33" s="6" t="s">
        <v>536</v>
      </c>
    </row>
    <row r="34" spans="1:8" ht="35.1" customHeight="1">
      <c r="A34" s="9">
        <v>25</v>
      </c>
      <c r="B34" s="9" t="s">
        <v>278</v>
      </c>
      <c r="C34" s="9" t="s">
        <v>563</v>
      </c>
      <c r="D34" s="9">
        <v>1640323114</v>
      </c>
      <c r="E34" s="9" t="s">
        <v>562</v>
      </c>
      <c r="F34" s="9" t="s">
        <v>10</v>
      </c>
      <c r="G34" s="6" t="s">
        <v>1020</v>
      </c>
      <c r="H34" s="6" t="s">
        <v>536</v>
      </c>
    </row>
    <row r="35" spans="1:8" ht="35.1" customHeight="1">
      <c r="A35" s="9">
        <v>26</v>
      </c>
      <c r="B35" s="9" t="s">
        <v>278</v>
      </c>
      <c r="C35" s="9" t="s">
        <v>564</v>
      </c>
      <c r="D35" s="9">
        <v>1640325101</v>
      </c>
      <c r="E35" s="9" t="s">
        <v>562</v>
      </c>
      <c r="F35" s="9" t="s">
        <v>19</v>
      </c>
      <c r="G35" s="6" t="s">
        <v>1020</v>
      </c>
      <c r="H35" s="6" t="s">
        <v>536</v>
      </c>
    </row>
    <row r="36" spans="1:8" ht="35.1" customHeight="1">
      <c r="A36" s="17">
        <v>27</v>
      </c>
      <c r="B36" s="9" t="s">
        <v>278</v>
      </c>
      <c r="C36" s="9" t="s">
        <v>565</v>
      </c>
      <c r="D36" s="9">
        <v>1640325128</v>
      </c>
      <c r="E36" s="9" t="s">
        <v>562</v>
      </c>
      <c r="F36" s="9" t="s">
        <v>19</v>
      </c>
      <c r="G36" s="6" t="s">
        <v>1020</v>
      </c>
      <c r="H36" s="6" t="s">
        <v>536</v>
      </c>
    </row>
    <row r="37" spans="1:8" ht="35.1" customHeight="1">
      <c r="A37" s="18"/>
      <c r="B37" s="9" t="s">
        <v>278</v>
      </c>
      <c r="C37" s="9" t="s">
        <v>565</v>
      </c>
      <c r="D37" s="9">
        <v>1640325128</v>
      </c>
      <c r="E37" s="9" t="s">
        <v>562</v>
      </c>
      <c r="F37" s="9" t="s">
        <v>16</v>
      </c>
      <c r="G37" s="6" t="s">
        <v>1020</v>
      </c>
      <c r="H37" s="6" t="s">
        <v>536</v>
      </c>
    </row>
    <row r="38" spans="1:8" ht="35.1" customHeight="1">
      <c r="A38" s="9">
        <v>28</v>
      </c>
      <c r="B38" s="9" t="s">
        <v>278</v>
      </c>
      <c r="C38" s="9" t="s">
        <v>566</v>
      </c>
      <c r="D38" s="9">
        <v>1640325131</v>
      </c>
      <c r="E38" s="9" t="s">
        <v>562</v>
      </c>
      <c r="F38" s="9" t="s">
        <v>18</v>
      </c>
      <c r="G38" s="6" t="s">
        <v>1020</v>
      </c>
      <c r="H38" s="6" t="s">
        <v>536</v>
      </c>
    </row>
    <row r="39" spans="1:8" ht="35.1" customHeight="1">
      <c r="A39" s="17">
        <v>29</v>
      </c>
      <c r="B39" s="9" t="s">
        <v>278</v>
      </c>
      <c r="C39" s="9" t="s">
        <v>567</v>
      </c>
      <c r="D39" s="9">
        <v>1640321114</v>
      </c>
      <c r="E39" s="9" t="s">
        <v>562</v>
      </c>
      <c r="F39" s="9" t="s">
        <v>18</v>
      </c>
      <c r="G39" s="6" t="s">
        <v>1020</v>
      </c>
      <c r="H39" s="6" t="s">
        <v>536</v>
      </c>
    </row>
    <row r="40" spans="1:8" ht="35.1" customHeight="1">
      <c r="A40" s="18"/>
      <c r="B40" s="9" t="s">
        <v>278</v>
      </c>
      <c r="C40" s="9" t="s">
        <v>567</v>
      </c>
      <c r="D40" s="9">
        <v>1640321114</v>
      </c>
      <c r="E40" s="9" t="s">
        <v>562</v>
      </c>
      <c r="F40" s="9" t="s">
        <v>23</v>
      </c>
      <c r="G40" s="6" t="s">
        <v>1020</v>
      </c>
      <c r="H40" s="6" t="s">
        <v>536</v>
      </c>
    </row>
    <row r="41" spans="1:8" ht="35.1" customHeight="1">
      <c r="A41" s="17">
        <v>30</v>
      </c>
      <c r="B41" s="9" t="s">
        <v>278</v>
      </c>
      <c r="C41" s="9" t="s">
        <v>568</v>
      </c>
      <c r="D41" s="9">
        <v>1640329411</v>
      </c>
      <c r="E41" s="9" t="s">
        <v>562</v>
      </c>
      <c r="F41" s="9" t="s">
        <v>20</v>
      </c>
      <c r="G41" s="6" t="s">
        <v>1020</v>
      </c>
      <c r="H41" s="6" t="s">
        <v>536</v>
      </c>
    </row>
    <row r="42" spans="1:8" ht="35.1" customHeight="1">
      <c r="A42" s="18"/>
      <c r="B42" s="9" t="s">
        <v>278</v>
      </c>
      <c r="C42" s="9" t="s">
        <v>568</v>
      </c>
      <c r="D42" s="9">
        <v>1640329411</v>
      </c>
      <c r="E42" s="9" t="s">
        <v>562</v>
      </c>
      <c r="F42" s="9" t="s">
        <v>13</v>
      </c>
      <c r="G42" s="6" t="s">
        <v>1020</v>
      </c>
      <c r="H42" s="6" t="s">
        <v>536</v>
      </c>
    </row>
    <row r="43" spans="1:8" ht="35.1" customHeight="1">
      <c r="A43" s="9">
        <v>31</v>
      </c>
      <c r="B43" s="9" t="s">
        <v>278</v>
      </c>
      <c r="C43" s="9" t="s">
        <v>569</v>
      </c>
      <c r="D43" s="9">
        <v>1640302203</v>
      </c>
      <c r="E43" s="9" t="s">
        <v>562</v>
      </c>
      <c r="F43" s="9" t="s">
        <v>16</v>
      </c>
      <c r="G43" s="6" t="s">
        <v>1020</v>
      </c>
      <c r="H43" s="6" t="s">
        <v>536</v>
      </c>
    </row>
    <row r="44" spans="1:8" ht="35.1" customHeight="1">
      <c r="A44" s="9">
        <v>32</v>
      </c>
      <c r="B44" s="9" t="s">
        <v>278</v>
      </c>
      <c r="C44" s="9" t="s">
        <v>570</v>
      </c>
      <c r="D44" s="9">
        <v>1640329434</v>
      </c>
      <c r="E44" s="9" t="s">
        <v>562</v>
      </c>
      <c r="F44" s="9" t="s">
        <v>9</v>
      </c>
      <c r="G44" s="6" t="s">
        <v>1020</v>
      </c>
      <c r="H44" s="6" t="s">
        <v>536</v>
      </c>
    </row>
    <row r="45" spans="1:8" ht="35.1" customHeight="1">
      <c r="A45" s="9">
        <v>33</v>
      </c>
      <c r="B45" s="9" t="s">
        <v>278</v>
      </c>
      <c r="C45" s="9" t="s">
        <v>571</v>
      </c>
      <c r="D45" s="9">
        <v>1640325125</v>
      </c>
      <c r="E45" s="9" t="s">
        <v>562</v>
      </c>
      <c r="F45" s="9" t="s">
        <v>20</v>
      </c>
      <c r="G45" s="6" t="s">
        <v>1020</v>
      </c>
      <c r="H45" s="6" t="s">
        <v>536</v>
      </c>
    </row>
    <row r="46" spans="1:8" ht="35.1" customHeight="1">
      <c r="A46" s="17">
        <v>34</v>
      </c>
      <c r="B46" s="9" t="s">
        <v>278</v>
      </c>
      <c r="C46" s="9" t="s">
        <v>572</v>
      </c>
      <c r="D46" s="9">
        <v>1640327105</v>
      </c>
      <c r="E46" s="9" t="s">
        <v>573</v>
      </c>
      <c r="F46" s="9" t="s">
        <v>18</v>
      </c>
      <c r="G46" s="6" t="s">
        <v>1020</v>
      </c>
      <c r="H46" s="6" t="s">
        <v>536</v>
      </c>
    </row>
    <row r="47" spans="1:8" ht="35.1" customHeight="1">
      <c r="A47" s="18"/>
      <c r="B47" s="9" t="s">
        <v>278</v>
      </c>
      <c r="C47" s="9" t="s">
        <v>572</v>
      </c>
      <c r="D47" s="9">
        <v>1640327105</v>
      </c>
      <c r="E47" s="9" t="s">
        <v>573</v>
      </c>
      <c r="F47" s="9" t="s">
        <v>20</v>
      </c>
      <c r="G47" s="6" t="s">
        <v>1020</v>
      </c>
      <c r="H47" s="6" t="s">
        <v>536</v>
      </c>
    </row>
    <row r="48" spans="1:8" ht="35.1" customHeight="1">
      <c r="A48" s="9">
        <v>35</v>
      </c>
      <c r="B48" s="9" t="s">
        <v>278</v>
      </c>
      <c r="C48" s="9" t="s">
        <v>574</v>
      </c>
      <c r="D48" s="9">
        <v>1640327138</v>
      </c>
      <c r="E48" s="9" t="s">
        <v>573</v>
      </c>
      <c r="F48" s="9" t="s">
        <v>20</v>
      </c>
      <c r="G48" s="6" t="s">
        <v>1020</v>
      </c>
      <c r="H48" s="6" t="s">
        <v>536</v>
      </c>
    </row>
    <row r="49" spans="1:8" ht="35.1" customHeight="1">
      <c r="A49" s="9">
        <v>36</v>
      </c>
      <c r="B49" s="9" t="s">
        <v>278</v>
      </c>
      <c r="C49" s="9" t="s">
        <v>575</v>
      </c>
      <c r="D49" s="9">
        <v>1640327111</v>
      </c>
      <c r="E49" s="9" t="s">
        <v>573</v>
      </c>
      <c r="F49" s="9" t="s">
        <v>13</v>
      </c>
      <c r="G49" s="6" t="s">
        <v>1020</v>
      </c>
      <c r="H49" s="6" t="s">
        <v>536</v>
      </c>
    </row>
    <row r="50" spans="1:8" ht="35.1" customHeight="1">
      <c r="A50" s="9">
        <v>37</v>
      </c>
      <c r="B50" s="9" t="s">
        <v>278</v>
      </c>
      <c r="C50" s="9" t="s">
        <v>576</v>
      </c>
      <c r="D50" s="9">
        <v>1640327133</v>
      </c>
      <c r="E50" s="9" t="s">
        <v>573</v>
      </c>
      <c r="F50" s="9" t="s">
        <v>20</v>
      </c>
      <c r="G50" s="6" t="s">
        <v>1020</v>
      </c>
      <c r="H50" s="6" t="s">
        <v>536</v>
      </c>
    </row>
    <row r="51" spans="1:8" ht="35.1" customHeight="1">
      <c r="A51" s="9">
        <v>38</v>
      </c>
      <c r="B51" s="9" t="s">
        <v>278</v>
      </c>
      <c r="C51" s="9" t="s">
        <v>577</v>
      </c>
      <c r="D51" s="9">
        <v>1640327137</v>
      </c>
      <c r="E51" s="9" t="s">
        <v>573</v>
      </c>
      <c r="F51" s="9" t="s">
        <v>15</v>
      </c>
      <c r="G51" s="6" t="s">
        <v>1020</v>
      </c>
      <c r="H51" s="6" t="s">
        <v>536</v>
      </c>
    </row>
    <row r="52" spans="1:8" ht="35.1" customHeight="1">
      <c r="A52" s="9">
        <v>39</v>
      </c>
      <c r="B52" s="9" t="s">
        <v>278</v>
      </c>
      <c r="C52" s="9" t="s">
        <v>578</v>
      </c>
      <c r="D52" s="9">
        <v>1640327122</v>
      </c>
      <c r="E52" s="9" t="s">
        <v>573</v>
      </c>
      <c r="F52" s="9" t="s">
        <v>15</v>
      </c>
      <c r="G52" s="6" t="s">
        <v>1020</v>
      </c>
      <c r="H52" s="6" t="s">
        <v>536</v>
      </c>
    </row>
    <row r="53" spans="1:8" ht="35.1" customHeight="1">
      <c r="A53" s="17">
        <v>40</v>
      </c>
      <c r="B53" s="9" t="s">
        <v>278</v>
      </c>
      <c r="C53" s="9" t="s">
        <v>579</v>
      </c>
      <c r="D53" s="9">
        <v>1640327136</v>
      </c>
      <c r="E53" s="9" t="s">
        <v>573</v>
      </c>
      <c r="F53" s="9" t="s">
        <v>14</v>
      </c>
      <c r="G53" s="6" t="s">
        <v>1020</v>
      </c>
      <c r="H53" s="6" t="s">
        <v>536</v>
      </c>
    </row>
    <row r="54" spans="1:8" ht="35.1" customHeight="1">
      <c r="A54" s="18"/>
      <c r="B54" s="9" t="s">
        <v>278</v>
      </c>
      <c r="C54" s="9" t="s">
        <v>579</v>
      </c>
      <c r="D54" s="9">
        <v>1640327136</v>
      </c>
      <c r="E54" s="9" t="s">
        <v>573</v>
      </c>
      <c r="F54" s="9" t="s">
        <v>10</v>
      </c>
      <c r="G54" s="6" t="s">
        <v>1020</v>
      </c>
      <c r="H54" s="6" t="s">
        <v>536</v>
      </c>
    </row>
    <row r="55" spans="1:8" ht="35.1" customHeight="1">
      <c r="A55" s="17">
        <v>41</v>
      </c>
      <c r="B55" s="9" t="s">
        <v>278</v>
      </c>
      <c r="C55" s="9" t="s">
        <v>580</v>
      </c>
      <c r="D55" s="9">
        <v>1640327126</v>
      </c>
      <c r="E55" s="9" t="s">
        <v>573</v>
      </c>
      <c r="F55" s="9" t="s">
        <v>19</v>
      </c>
      <c r="G55" s="6" t="s">
        <v>1020</v>
      </c>
      <c r="H55" s="6" t="s">
        <v>536</v>
      </c>
    </row>
    <row r="56" spans="1:8" ht="35.1" customHeight="1">
      <c r="A56" s="18"/>
      <c r="B56" s="9" t="s">
        <v>278</v>
      </c>
      <c r="C56" s="9" t="s">
        <v>580</v>
      </c>
      <c r="D56" s="9">
        <v>1640327126</v>
      </c>
      <c r="E56" s="9" t="s">
        <v>573</v>
      </c>
      <c r="F56" s="9" t="s">
        <v>8</v>
      </c>
      <c r="G56" s="6" t="s">
        <v>1020</v>
      </c>
      <c r="H56" s="6" t="s">
        <v>536</v>
      </c>
    </row>
    <row r="57" spans="1:8" ht="35.1" customHeight="1">
      <c r="A57" s="17">
        <v>42</v>
      </c>
      <c r="B57" s="9" t="s">
        <v>278</v>
      </c>
      <c r="C57" s="9" t="s">
        <v>581</v>
      </c>
      <c r="D57" s="9">
        <v>1640327101</v>
      </c>
      <c r="E57" s="9" t="s">
        <v>573</v>
      </c>
      <c r="F57" s="9" t="s">
        <v>19</v>
      </c>
      <c r="G57" s="6" t="s">
        <v>1020</v>
      </c>
      <c r="H57" s="6" t="s">
        <v>536</v>
      </c>
    </row>
    <row r="58" spans="1:8" ht="35.1" customHeight="1">
      <c r="A58" s="18"/>
      <c r="B58" s="9" t="s">
        <v>278</v>
      </c>
      <c r="C58" s="9" t="s">
        <v>581</v>
      </c>
      <c r="D58" s="9">
        <v>1640327101</v>
      </c>
      <c r="E58" s="9" t="s">
        <v>573</v>
      </c>
      <c r="F58" s="9" t="s">
        <v>8</v>
      </c>
      <c r="G58" s="6" t="s">
        <v>1020</v>
      </c>
      <c r="H58" s="6" t="s">
        <v>536</v>
      </c>
    </row>
    <row r="59" spans="1:8" ht="35.1" customHeight="1">
      <c r="A59" s="9">
        <v>43</v>
      </c>
      <c r="B59" s="9" t="s">
        <v>278</v>
      </c>
      <c r="C59" s="9" t="s">
        <v>582</v>
      </c>
      <c r="D59" s="9">
        <v>1640327124</v>
      </c>
      <c r="E59" s="9" t="s">
        <v>573</v>
      </c>
      <c r="F59" s="9" t="s">
        <v>10</v>
      </c>
      <c r="G59" s="6" t="s">
        <v>1020</v>
      </c>
      <c r="H59" s="6" t="s">
        <v>536</v>
      </c>
    </row>
    <row r="60" spans="1:8" ht="35.1" customHeight="1">
      <c r="A60" s="17">
        <v>44</v>
      </c>
      <c r="B60" s="9" t="s">
        <v>278</v>
      </c>
      <c r="C60" s="9" t="s">
        <v>583</v>
      </c>
      <c r="D60" s="9">
        <v>1640327112</v>
      </c>
      <c r="E60" s="9" t="s">
        <v>573</v>
      </c>
      <c r="F60" s="9" t="s">
        <v>14</v>
      </c>
      <c r="G60" s="6" t="s">
        <v>1020</v>
      </c>
      <c r="H60" s="6" t="s">
        <v>536</v>
      </c>
    </row>
    <row r="61" spans="1:8" ht="35.1" customHeight="1">
      <c r="A61" s="18"/>
      <c r="B61" s="15" t="s">
        <v>278</v>
      </c>
      <c r="C61" s="15" t="s">
        <v>583</v>
      </c>
      <c r="D61" s="15">
        <v>1640327112</v>
      </c>
      <c r="E61" s="15" t="s">
        <v>573</v>
      </c>
      <c r="F61" s="15" t="s">
        <v>8</v>
      </c>
      <c r="G61" s="6" t="s">
        <v>1020</v>
      </c>
      <c r="H61" s="6" t="s">
        <v>536</v>
      </c>
    </row>
    <row r="62" spans="1:8" ht="35.1" customHeight="1">
      <c r="A62" s="9">
        <v>45</v>
      </c>
      <c r="B62" s="15" t="s">
        <v>278</v>
      </c>
      <c r="C62" s="15" t="s">
        <v>584</v>
      </c>
      <c r="D62" s="15">
        <v>1640327140</v>
      </c>
      <c r="E62" s="15" t="s">
        <v>573</v>
      </c>
      <c r="F62" s="15" t="s">
        <v>19</v>
      </c>
      <c r="G62" s="6" t="s">
        <v>1020</v>
      </c>
      <c r="H62" s="6" t="s">
        <v>536</v>
      </c>
    </row>
    <row r="63" spans="1:8" ht="35.1" customHeight="1">
      <c r="A63" s="9">
        <v>46</v>
      </c>
      <c r="B63" s="15" t="s">
        <v>278</v>
      </c>
      <c r="C63" s="15" t="s">
        <v>585</v>
      </c>
      <c r="D63" s="15">
        <v>1640331106</v>
      </c>
      <c r="E63" s="15" t="s">
        <v>586</v>
      </c>
      <c r="F63" s="15" t="s">
        <v>18</v>
      </c>
      <c r="G63" s="6" t="s">
        <v>1020</v>
      </c>
      <c r="H63" s="6" t="s">
        <v>536</v>
      </c>
    </row>
    <row r="64" spans="1:8" ht="35.1" customHeight="1">
      <c r="A64" s="9">
        <v>47</v>
      </c>
      <c r="B64" s="15" t="s">
        <v>278</v>
      </c>
      <c r="C64" s="15" t="s">
        <v>587</v>
      </c>
      <c r="D64" s="15">
        <v>1640331104</v>
      </c>
      <c r="E64" s="15" t="s">
        <v>586</v>
      </c>
      <c r="F64" s="15" t="s">
        <v>13</v>
      </c>
      <c r="G64" s="6" t="s">
        <v>1020</v>
      </c>
      <c r="H64" s="6" t="s">
        <v>536</v>
      </c>
    </row>
    <row r="65" spans="1:8" ht="35.1" customHeight="1">
      <c r="A65" s="9">
        <v>48</v>
      </c>
      <c r="B65" s="15" t="s">
        <v>278</v>
      </c>
      <c r="C65" s="15" t="s">
        <v>588</v>
      </c>
      <c r="D65" s="15">
        <v>1640331111</v>
      </c>
      <c r="E65" s="15" t="s">
        <v>586</v>
      </c>
      <c r="F65" s="15" t="s">
        <v>14</v>
      </c>
      <c r="G65" s="6" t="s">
        <v>1020</v>
      </c>
      <c r="H65" s="6" t="s">
        <v>536</v>
      </c>
    </row>
    <row r="66" spans="1:8" ht="35.1" customHeight="1">
      <c r="A66" s="9">
        <v>49</v>
      </c>
      <c r="B66" s="15" t="s">
        <v>278</v>
      </c>
      <c r="C66" s="15" t="s">
        <v>589</v>
      </c>
      <c r="D66" s="15">
        <v>1640331112</v>
      </c>
      <c r="E66" s="15" t="s">
        <v>586</v>
      </c>
      <c r="F66" s="15" t="s">
        <v>16</v>
      </c>
      <c r="G66" s="6" t="s">
        <v>1020</v>
      </c>
      <c r="H66" s="6" t="s">
        <v>536</v>
      </c>
    </row>
    <row r="67" spans="1:8" ht="35.1" customHeight="1">
      <c r="A67" s="9">
        <v>50</v>
      </c>
      <c r="B67" s="15" t="s">
        <v>278</v>
      </c>
      <c r="C67" s="15" t="s">
        <v>590</v>
      </c>
      <c r="D67" s="15">
        <v>1640331118</v>
      </c>
      <c r="E67" s="15" t="s">
        <v>586</v>
      </c>
      <c r="F67" s="15" t="s">
        <v>19</v>
      </c>
      <c r="G67" s="6" t="s">
        <v>1020</v>
      </c>
      <c r="H67" s="6" t="s">
        <v>536</v>
      </c>
    </row>
    <row r="68" spans="1:8" ht="35.1" customHeight="1">
      <c r="A68" s="9">
        <v>51</v>
      </c>
      <c r="B68" s="15" t="s">
        <v>278</v>
      </c>
      <c r="C68" s="15" t="s">
        <v>591</v>
      </c>
      <c r="D68" s="15">
        <v>1640331124</v>
      </c>
      <c r="E68" s="15" t="s">
        <v>586</v>
      </c>
      <c r="F68" s="15" t="s">
        <v>18</v>
      </c>
      <c r="G68" s="6" t="s">
        <v>1020</v>
      </c>
      <c r="H68" s="6" t="s">
        <v>536</v>
      </c>
    </row>
  </sheetData>
  <mergeCells count="16">
    <mergeCell ref="A1:H1"/>
    <mergeCell ref="A9:A10"/>
    <mergeCell ref="A55:A56"/>
    <mergeCell ref="A57:A58"/>
    <mergeCell ref="A60:A61"/>
    <mergeCell ref="A53:A54"/>
    <mergeCell ref="A11:A12"/>
    <mergeCell ref="A15:A16"/>
    <mergeCell ref="A17:A18"/>
    <mergeCell ref="A20:A21"/>
    <mergeCell ref="A29:A30"/>
    <mergeCell ref="A31:A32"/>
    <mergeCell ref="A36:A37"/>
    <mergeCell ref="A46:A47"/>
    <mergeCell ref="A39:A40"/>
    <mergeCell ref="A41:A42"/>
  </mergeCells>
  <phoneticPr fontId="2" type="noConversion"/>
  <conditionalFormatting sqref="C2 C11:C1048576">
    <cfRule type="duplicateValues" dxfId="23" priority="1"/>
  </conditionalFormatting>
  <conditionalFormatting sqref="C3:C10">
    <cfRule type="duplicateValues" dxfId="22" priority="2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topLeftCell="A3" workbookViewId="0">
      <selection activeCell="G3" sqref="G3:G79"/>
    </sheetView>
  </sheetViews>
  <sheetFormatPr defaultRowHeight="35.1" customHeight="1"/>
  <cols>
    <col min="1" max="1" width="7.75" style="14" customWidth="1"/>
    <col min="2" max="2" width="25.125" style="1" customWidth="1"/>
    <col min="3" max="3" width="9" style="1"/>
    <col min="4" max="4" width="17.75" style="1" customWidth="1"/>
    <col min="5" max="5" width="22.12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5.1" customHeight="1">
      <c r="A1" s="19" t="s">
        <v>12</v>
      </c>
      <c r="B1" s="20"/>
      <c r="C1" s="20"/>
      <c r="D1" s="20"/>
      <c r="E1" s="20"/>
      <c r="F1" s="20"/>
      <c r="G1" s="20"/>
      <c r="H1" s="21"/>
    </row>
    <row r="2" spans="1:8" s="4" customFormat="1" ht="35.1" customHeight="1">
      <c r="A2" s="2" t="s">
        <v>0</v>
      </c>
      <c r="B2" s="3" t="s">
        <v>1</v>
      </c>
      <c r="C2" s="3" t="s">
        <v>2</v>
      </c>
      <c r="D2" s="2" t="s">
        <v>3</v>
      </c>
      <c r="E2" s="3" t="s">
        <v>4</v>
      </c>
      <c r="F2" s="2" t="s">
        <v>5</v>
      </c>
      <c r="G2" s="3" t="s">
        <v>6</v>
      </c>
      <c r="H2" s="3" t="s">
        <v>7</v>
      </c>
    </row>
    <row r="3" spans="1:8" ht="35.1" customHeight="1">
      <c r="A3" s="9">
        <v>1</v>
      </c>
      <c r="B3" s="12" t="s">
        <v>41</v>
      </c>
      <c r="C3" s="12" t="s">
        <v>210</v>
      </c>
      <c r="D3" s="12">
        <v>1640425127</v>
      </c>
      <c r="E3" s="12" t="s">
        <v>211</v>
      </c>
      <c r="F3" s="12" t="s">
        <v>17</v>
      </c>
      <c r="G3" s="6" t="s">
        <v>1020</v>
      </c>
      <c r="H3" s="6" t="s">
        <v>209</v>
      </c>
    </row>
    <row r="4" spans="1:8" ht="35.1" customHeight="1">
      <c r="A4" s="9">
        <v>2</v>
      </c>
      <c r="B4" s="12" t="s">
        <v>41</v>
      </c>
      <c r="C4" s="12" t="s">
        <v>212</v>
      </c>
      <c r="D4" s="12">
        <v>1640425145</v>
      </c>
      <c r="E4" s="12" t="s">
        <v>211</v>
      </c>
      <c r="F4" s="12" t="s">
        <v>8</v>
      </c>
      <c r="G4" s="6" t="s">
        <v>1020</v>
      </c>
      <c r="H4" s="6" t="s">
        <v>209</v>
      </c>
    </row>
    <row r="5" spans="1:8" ht="35.1" customHeight="1">
      <c r="A5" s="9">
        <v>3</v>
      </c>
      <c r="B5" s="12" t="s">
        <v>41</v>
      </c>
      <c r="C5" s="12" t="s">
        <v>213</v>
      </c>
      <c r="D5" s="12">
        <v>1640425126</v>
      </c>
      <c r="E5" s="12" t="s">
        <v>211</v>
      </c>
      <c r="F5" s="12" t="s">
        <v>19</v>
      </c>
      <c r="G5" s="6" t="s">
        <v>1020</v>
      </c>
      <c r="H5" s="6" t="s">
        <v>209</v>
      </c>
    </row>
    <row r="6" spans="1:8" ht="35.1" customHeight="1">
      <c r="A6" s="9">
        <v>4</v>
      </c>
      <c r="B6" s="12" t="s">
        <v>41</v>
      </c>
      <c r="C6" s="12" t="s">
        <v>214</v>
      </c>
      <c r="D6" s="12">
        <v>1640425105</v>
      </c>
      <c r="E6" s="12" t="s">
        <v>211</v>
      </c>
      <c r="F6" s="12" t="s">
        <v>20</v>
      </c>
      <c r="G6" s="6" t="s">
        <v>1020</v>
      </c>
      <c r="H6" s="6" t="s">
        <v>209</v>
      </c>
    </row>
    <row r="7" spans="1:8" ht="35.1" customHeight="1">
      <c r="A7" s="9">
        <v>5</v>
      </c>
      <c r="B7" s="12" t="s">
        <v>41</v>
      </c>
      <c r="C7" s="12" t="s">
        <v>215</v>
      </c>
      <c r="D7" s="12">
        <v>1640425134</v>
      </c>
      <c r="E7" s="12" t="s">
        <v>211</v>
      </c>
      <c r="F7" s="12" t="s">
        <v>8</v>
      </c>
      <c r="G7" s="6" t="s">
        <v>1020</v>
      </c>
      <c r="H7" s="6" t="s">
        <v>209</v>
      </c>
    </row>
    <row r="8" spans="1:8" ht="35.1" customHeight="1">
      <c r="A8" s="9">
        <v>6</v>
      </c>
      <c r="B8" s="12" t="s">
        <v>41</v>
      </c>
      <c r="C8" s="12" t="s">
        <v>216</v>
      </c>
      <c r="D8" s="12">
        <v>1640425101</v>
      </c>
      <c r="E8" s="12" t="s">
        <v>211</v>
      </c>
      <c r="F8" s="12" t="s">
        <v>13</v>
      </c>
      <c r="G8" s="6" t="s">
        <v>1020</v>
      </c>
      <c r="H8" s="6" t="s">
        <v>209</v>
      </c>
    </row>
    <row r="9" spans="1:8" ht="35.1" customHeight="1">
      <c r="A9" s="9">
        <v>7</v>
      </c>
      <c r="B9" s="12" t="s">
        <v>41</v>
      </c>
      <c r="C9" s="12" t="s">
        <v>217</v>
      </c>
      <c r="D9" s="12">
        <v>1640425111</v>
      </c>
      <c r="E9" s="12" t="s">
        <v>211</v>
      </c>
      <c r="F9" s="12" t="s">
        <v>13</v>
      </c>
      <c r="G9" s="6" t="s">
        <v>1020</v>
      </c>
      <c r="H9" s="6" t="s">
        <v>209</v>
      </c>
    </row>
    <row r="10" spans="1:8" ht="35.1" customHeight="1">
      <c r="A10" s="9">
        <v>8</v>
      </c>
      <c r="B10" s="12" t="s">
        <v>41</v>
      </c>
      <c r="C10" s="12" t="s">
        <v>218</v>
      </c>
      <c r="D10" s="12">
        <v>1640425131</v>
      </c>
      <c r="E10" s="12" t="s">
        <v>211</v>
      </c>
      <c r="F10" s="12" t="s">
        <v>15</v>
      </c>
      <c r="G10" s="6" t="s">
        <v>1020</v>
      </c>
      <c r="H10" s="6" t="s">
        <v>209</v>
      </c>
    </row>
    <row r="11" spans="1:8" ht="35.1" customHeight="1">
      <c r="A11" s="9">
        <v>9</v>
      </c>
      <c r="B11" s="9" t="s">
        <v>41</v>
      </c>
      <c r="C11" s="9" t="s">
        <v>219</v>
      </c>
      <c r="D11" s="9">
        <v>1640425135</v>
      </c>
      <c r="E11" s="9" t="s">
        <v>211</v>
      </c>
      <c r="F11" s="9" t="s">
        <v>10</v>
      </c>
      <c r="G11" s="6" t="s">
        <v>1020</v>
      </c>
      <c r="H11" s="6" t="s">
        <v>209</v>
      </c>
    </row>
    <row r="12" spans="1:8" ht="35.1" customHeight="1">
      <c r="A12" s="9">
        <v>10</v>
      </c>
      <c r="B12" s="9" t="s">
        <v>41</v>
      </c>
      <c r="C12" s="9" t="s">
        <v>220</v>
      </c>
      <c r="D12" s="9">
        <v>1640425138</v>
      </c>
      <c r="E12" s="9" t="s">
        <v>211</v>
      </c>
      <c r="F12" s="9" t="s">
        <v>15</v>
      </c>
      <c r="G12" s="6" t="s">
        <v>1020</v>
      </c>
      <c r="H12" s="6" t="s">
        <v>209</v>
      </c>
    </row>
    <row r="13" spans="1:8" ht="35.1" customHeight="1">
      <c r="A13" s="9">
        <v>11</v>
      </c>
      <c r="B13" s="9" t="s">
        <v>41</v>
      </c>
      <c r="C13" s="9" t="s">
        <v>221</v>
      </c>
      <c r="D13" s="9">
        <v>1640425109</v>
      </c>
      <c r="E13" s="9" t="s">
        <v>211</v>
      </c>
      <c r="F13" s="9" t="s">
        <v>13</v>
      </c>
      <c r="G13" s="6" t="s">
        <v>1020</v>
      </c>
      <c r="H13" s="6" t="s">
        <v>209</v>
      </c>
    </row>
    <row r="14" spans="1:8" ht="35.1" customHeight="1">
      <c r="A14" s="9">
        <v>12</v>
      </c>
      <c r="B14" s="9" t="s">
        <v>41</v>
      </c>
      <c r="C14" s="9" t="s">
        <v>222</v>
      </c>
      <c r="D14" s="9">
        <v>1640425143</v>
      </c>
      <c r="E14" s="9" t="s">
        <v>211</v>
      </c>
      <c r="F14" s="9" t="s">
        <v>15</v>
      </c>
      <c r="G14" s="6" t="s">
        <v>1020</v>
      </c>
      <c r="H14" s="6" t="s">
        <v>209</v>
      </c>
    </row>
    <row r="15" spans="1:8" ht="35.1" customHeight="1">
      <c r="A15" s="9">
        <v>13</v>
      </c>
      <c r="B15" s="9" t="s">
        <v>41</v>
      </c>
      <c r="C15" s="9" t="s">
        <v>223</v>
      </c>
      <c r="D15" s="9">
        <v>1640425116</v>
      </c>
      <c r="E15" s="9" t="s">
        <v>211</v>
      </c>
      <c r="F15" s="9" t="s">
        <v>15</v>
      </c>
      <c r="G15" s="6" t="s">
        <v>1020</v>
      </c>
      <c r="H15" s="6" t="s">
        <v>209</v>
      </c>
    </row>
    <row r="16" spans="1:8" ht="35.1" customHeight="1">
      <c r="A16" s="17">
        <v>14</v>
      </c>
      <c r="B16" s="9" t="s">
        <v>41</v>
      </c>
      <c r="C16" s="9" t="s">
        <v>224</v>
      </c>
      <c r="D16" s="9">
        <v>1640425153</v>
      </c>
      <c r="E16" s="9" t="s">
        <v>211</v>
      </c>
      <c r="F16" s="9" t="s">
        <v>18</v>
      </c>
      <c r="G16" s="6" t="s">
        <v>1020</v>
      </c>
      <c r="H16" s="6" t="s">
        <v>209</v>
      </c>
    </row>
    <row r="17" spans="1:8" ht="35.1" customHeight="1">
      <c r="A17" s="18"/>
      <c r="B17" s="9" t="s">
        <v>41</v>
      </c>
      <c r="C17" s="9" t="s">
        <v>224</v>
      </c>
      <c r="D17" s="9">
        <v>1640425153</v>
      </c>
      <c r="E17" s="9" t="s">
        <v>211</v>
      </c>
      <c r="F17" s="9" t="s">
        <v>14</v>
      </c>
      <c r="G17" s="6" t="s">
        <v>1020</v>
      </c>
      <c r="H17" s="6" t="s">
        <v>209</v>
      </c>
    </row>
    <row r="18" spans="1:8" ht="35.1" customHeight="1">
      <c r="A18" s="9">
        <v>15</v>
      </c>
      <c r="B18" s="9" t="s">
        <v>41</v>
      </c>
      <c r="C18" s="9" t="s">
        <v>225</v>
      </c>
      <c r="D18" s="9">
        <v>1640425125</v>
      </c>
      <c r="E18" s="9" t="s">
        <v>211</v>
      </c>
      <c r="F18" s="9" t="s">
        <v>15</v>
      </c>
      <c r="G18" s="6" t="s">
        <v>1020</v>
      </c>
      <c r="H18" s="6" t="s">
        <v>209</v>
      </c>
    </row>
    <row r="19" spans="1:8" ht="35.1" customHeight="1">
      <c r="A19" s="9">
        <v>16</v>
      </c>
      <c r="B19" s="9" t="s">
        <v>41</v>
      </c>
      <c r="C19" s="9" t="s">
        <v>226</v>
      </c>
      <c r="D19" s="9">
        <v>1640425106</v>
      </c>
      <c r="E19" s="9" t="s">
        <v>211</v>
      </c>
      <c r="F19" s="9" t="s">
        <v>20</v>
      </c>
      <c r="G19" s="6" t="s">
        <v>1020</v>
      </c>
      <c r="H19" s="6" t="s">
        <v>209</v>
      </c>
    </row>
    <row r="20" spans="1:8" ht="35.1" customHeight="1">
      <c r="A20" s="9">
        <v>17</v>
      </c>
      <c r="B20" s="9" t="s">
        <v>41</v>
      </c>
      <c r="C20" s="9" t="s">
        <v>227</v>
      </c>
      <c r="D20" s="9">
        <v>1640425113</v>
      </c>
      <c r="E20" s="9" t="s">
        <v>211</v>
      </c>
      <c r="F20" s="9" t="s">
        <v>19</v>
      </c>
      <c r="G20" s="6" t="s">
        <v>1020</v>
      </c>
      <c r="H20" s="6" t="s">
        <v>209</v>
      </c>
    </row>
    <row r="21" spans="1:8" ht="35.1" customHeight="1">
      <c r="A21" s="9">
        <v>18</v>
      </c>
      <c r="B21" s="9" t="s">
        <v>41</v>
      </c>
      <c r="C21" s="9" t="s">
        <v>228</v>
      </c>
      <c r="D21" s="9">
        <v>1640425151</v>
      </c>
      <c r="E21" s="9" t="s">
        <v>211</v>
      </c>
      <c r="F21" s="9" t="s">
        <v>8</v>
      </c>
      <c r="G21" s="6" t="s">
        <v>1020</v>
      </c>
      <c r="H21" s="6" t="s">
        <v>209</v>
      </c>
    </row>
    <row r="22" spans="1:8" ht="35.1" customHeight="1">
      <c r="A22" s="9">
        <v>19</v>
      </c>
      <c r="B22" s="9" t="s">
        <v>41</v>
      </c>
      <c r="C22" s="9" t="s">
        <v>229</v>
      </c>
      <c r="D22" s="9">
        <v>1640425114</v>
      </c>
      <c r="E22" s="9" t="s">
        <v>211</v>
      </c>
      <c r="F22" s="9" t="s">
        <v>23</v>
      </c>
      <c r="G22" s="6" t="s">
        <v>1020</v>
      </c>
      <c r="H22" s="6" t="s">
        <v>209</v>
      </c>
    </row>
    <row r="23" spans="1:8" ht="35.1" customHeight="1">
      <c r="A23" s="17">
        <v>20</v>
      </c>
      <c r="B23" s="9" t="s">
        <v>41</v>
      </c>
      <c r="C23" s="9" t="s">
        <v>230</v>
      </c>
      <c r="D23" s="9">
        <v>1640431138</v>
      </c>
      <c r="E23" s="9" t="s">
        <v>231</v>
      </c>
      <c r="F23" s="9" t="s">
        <v>9</v>
      </c>
      <c r="G23" s="6" t="s">
        <v>1020</v>
      </c>
      <c r="H23" s="6" t="s">
        <v>209</v>
      </c>
    </row>
    <row r="24" spans="1:8" ht="35.1" customHeight="1">
      <c r="A24" s="18"/>
      <c r="B24" s="9" t="s">
        <v>41</v>
      </c>
      <c r="C24" s="9" t="s">
        <v>230</v>
      </c>
      <c r="D24" s="9">
        <v>1640431138</v>
      </c>
      <c r="E24" s="9" t="s">
        <v>231</v>
      </c>
      <c r="F24" s="9" t="s">
        <v>20</v>
      </c>
      <c r="G24" s="6" t="s">
        <v>1020</v>
      </c>
      <c r="H24" s="6" t="s">
        <v>209</v>
      </c>
    </row>
    <row r="25" spans="1:8" ht="35.1" customHeight="1">
      <c r="A25" s="9">
        <v>21</v>
      </c>
      <c r="B25" s="9" t="s">
        <v>41</v>
      </c>
      <c r="C25" s="9" t="s">
        <v>232</v>
      </c>
      <c r="D25" s="9">
        <v>1640431122</v>
      </c>
      <c r="E25" s="9" t="s">
        <v>231</v>
      </c>
      <c r="F25" s="9" t="s">
        <v>10</v>
      </c>
      <c r="G25" s="6" t="s">
        <v>1020</v>
      </c>
      <c r="H25" s="6" t="s">
        <v>209</v>
      </c>
    </row>
    <row r="26" spans="1:8" ht="35.1" customHeight="1">
      <c r="A26" s="9">
        <v>22</v>
      </c>
      <c r="B26" s="9" t="s">
        <v>41</v>
      </c>
      <c r="C26" s="9" t="s">
        <v>36</v>
      </c>
      <c r="D26" s="9">
        <v>1640431123</v>
      </c>
      <c r="E26" s="9" t="s">
        <v>231</v>
      </c>
      <c r="F26" s="9" t="s">
        <v>16</v>
      </c>
      <c r="G26" s="6" t="s">
        <v>1020</v>
      </c>
      <c r="H26" s="6" t="s">
        <v>209</v>
      </c>
    </row>
    <row r="27" spans="1:8" ht="35.1" customHeight="1">
      <c r="A27" s="9">
        <v>23</v>
      </c>
      <c r="B27" s="9" t="s">
        <v>41</v>
      </c>
      <c r="C27" s="9" t="s">
        <v>233</v>
      </c>
      <c r="D27" s="9">
        <v>1640431101</v>
      </c>
      <c r="E27" s="9" t="s">
        <v>231</v>
      </c>
      <c r="F27" s="9" t="s">
        <v>16</v>
      </c>
      <c r="G27" s="6" t="s">
        <v>1020</v>
      </c>
      <c r="H27" s="6" t="s">
        <v>209</v>
      </c>
    </row>
    <row r="28" spans="1:8" ht="35.1" customHeight="1">
      <c r="A28" s="17">
        <v>24</v>
      </c>
      <c r="B28" s="9" t="s">
        <v>41</v>
      </c>
      <c r="C28" s="9" t="s">
        <v>234</v>
      </c>
      <c r="D28" s="9">
        <v>1640431109</v>
      </c>
      <c r="E28" s="9" t="s">
        <v>231</v>
      </c>
      <c r="F28" s="9" t="s">
        <v>17</v>
      </c>
      <c r="G28" s="6" t="s">
        <v>1020</v>
      </c>
      <c r="H28" s="6" t="s">
        <v>209</v>
      </c>
    </row>
    <row r="29" spans="1:8" ht="35.1" customHeight="1">
      <c r="A29" s="18"/>
      <c r="B29" s="9" t="s">
        <v>41</v>
      </c>
      <c r="C29" s="9" t="s">
        <v>234</v>
      </c>
      <c r="D29" s="9">
        <v>1640431109</v>
      </c>
      <c r="E29" s="9" t="s">
        <v>231</v>
      </c>
      <c r="F29" s="9" t="s">
        <v>13</v>
      </c>
      <c r="G29" s="6" t="s">
        <v>1020</v>
      </c>
      <c r="H29" s="6" t="s">
        <v>209</v>
      </c>
    </row>
    <row r="30" spans="1:8" ht="35.1" customHeight="1">
      <c r="A30" s="9">
        <v>25</v>
      </c>
      <c r="B30" s="9" t="s">
        <v>41</v>
      </c>
      <c r="C30" s="9" t="s">
        <v>235</v>
      </c>
      <c r="D30" s="9">
        <v>1640431108</v>
      </c>
      <c r="E30" s="9" t="s">
        <v>231</v>
      </c>
      <c r="F30" s="9" t="s">
        <v>16</v>
      </c>
      <c r="G30" s="6" t="s">
        <v>1020</v>
      </c>
      <c r="H30" s="6" t="s">
        <v>209</v>
      </c>
    </row>
    <row r="31" spans="1:8" ht="35.1" customHeight="1">
      <c r="A31" s="9">
        <v>26</v>
      </c>
      <c r="B31" s="9" t="s">
        <v>41</v>
      </c>
      <c r="C31" s="9" t="s">
        <v>236</v>
      </c>
      <c r="D31" s="9">
        <v>1640431117</v>
      </c>
      <c r="E31" s="9" t="s">
        <v>231</v>
      </c>
      <c r="F31" s="9" t="s">
        <v>19</v>
      </c>
      <c r="G31" s="6" t="s">
        <v>1020</v>
      </c>
      <c r="H31" s="6" t="s">
        <v>209</v>
      </c>
    </row>
    <row r="32" spans="1:8" ht="35.1" customHeight="1">
      <c r="A32" s="9">
        <v>27</v>
      </c>
      <c r="B32" s="9" t="s">
        <v>41</v>
      </c>
      <c r="C32" s="9" t="s">
        <v>237</v>
      </c>
      <c r="D32" s="9">
        <v>1640431129</v>
      </c>
      <c r="E32" s="9" t="s">
        <v>231</v>
      </c>
      <c r="F32" s="9" t="s">
        <v>9</v>
      </c>
      <c r="G32" s="6" t="s">
        <v>1020</v>
      </c>
      <c r="H32" s="6" t="s">
        <v>209</v>
      </c>
    </row>
    <row r="33" spans="1:8" ht="35.1" customHeight="1">
      <c r="A33" s="9">
        <v>28</v>
      </c>
      <c r="B33" s="9" t="s">
        <v>41</v>
      </c>
      <c r="C33" s="9" t="s">
        <v>238</v>
      </c>
      <c r="D33" s="9">
        <v>1640431145</v>
      </c>
      <c r="E33" s="9" t="s">
        <v>231</v>
      </c>
      <c r="F33" s="9" t="s">
        <v>19</v>
      </c>
      <c r="G33" s="6" t="s">
        <v>1020</v>
      </c>
      <c r="H33" s="6" t="s">
        <v>209</v>
      </c>
    </row>
    <row r="34" spans="1:8" ht="35.1" customHeight="1">
      <c r="A34" s="9">
        <v>29</v>
      </c>
      <c r="B34" s="9" t="s">
        <v>41</v>
      </c>
      <c r="C34" s="9" t="s">
        <v>239</v>
      </c>
      <c r="D34" s="9">
        <v>1640431105</v>
      </c>
      <c r="E34" s="9" t="s">
        <v>231</v>
      </c>
      <c r="F34" s="9" t="s">
        <v>8</v>
      </c>
      <c r="G34" s="6" t="s">
        <v>1020</v>
      </c>
      <c r="H34" s="6" t="s">
        <v>209</v>
      </c>
    </row>
    <row r="35" spans="1:8" ht="35.1" customHeight="1">
      <c r="A35" s="9">
        <v>30</v>
      </c>
      <c r="B35" s="9" t="s">
        <v>41</v>
      </c>
      <c r="C35" s="9" t="s">
        <v>240</v>
      </c>
      <c r="D35" s="9">
        <v>1640431121</v>
      </c>
      <c r="E35" s="9" t="s">
        <v>231</v>
      </c>
      <c r="F35" s="9" t="s">
        <v>20</v>
      </c>
      <c r="G35" s="6" t="s">
        <v>1020</v>
      </c>
      <c r="H35" s="6" t="s">
        <v>209</v>
      </c>
    </row>
    <row r="36" spans="1:8" ht="35.1" customHeight="1">
      <c r="A36" s="17">
        <v>31</v>
      </c>
      <c r="B36" s="9" t="s">
        <v>41</v>
      </c>
      <c r="C36" s="9" t="s">
        <v>241</v>
      </c>
      <c r="D36" s="9">
        <v>1640431102</v>
      </c>
      <c r="E36" s="9" t="s">
        <v>231</v>
      </c>
      <c r="F36" s="9" t="s">
        <v>18</v>
      </c>
      <c r="G36" s="6" t="s">
        <v>1020</v>
      </c>
      <c r="H36" s="6" t="s">
        <v>209</v>
      </c>
    </row>
    <row r="37" spans="1:8" ht="35.1" customHeight="1">
      <c r="A37" s="18"/>
      <c r="B37" s="9" t="s">
        <v>41</v>
      </c>
      <c r="C37" s="9" t="s">
        <v>241</v>
      </c>
      <c r="D37" s="9">
        <v>1640431102</v>
      </c>
      <c r="E37" s="9" t="s">
        <v>231</v>
      </c>
      <c r="F37" s="9" t="s">
        <v>16</v>
      </c>
      <c r="G37" s="6" t="s">
        <v>1020</v>
      </c>
      <c r="H37" s="6" t="s">
        <v>209</v>
      </c>
    </row>
    <row r="38" spans="1:8" ht="35.1" customHeight="1">
      <c r="A38" s="9">
        <v>32</v>
      </c>
      <c r="B38" s="9" t="s">
        <v>41</v>
      </c>
      <c r="C38" s="9" t="s">
        <v>242</v>
      </c>
      <c r="D38" s="9">
        <v>1640431125</v>
      </c>
      <c r="E38" s="9" t="s">
        <v>231</v>
      </c>
      <c r="F38" s="9" t="s">
        <v>9</v>
      </c>
      <c r="G38" s="6" t="s">
        <v>1020</v>
      </c>
      <c r="H38" s="6" t="s">
        <v>209</v>
      </c>
    </row>
    <row r="39" spans="1:8" ht="35.1" customHeight="1">
      <c r="A39" s="17">
        <v>33</v>
      </c>
      <c r="B39" s="9" t="s">
        <v>41</v>
      </c>
      <c r="C39" s="9" t="s">
        <v>243</v>
      </c>
      <c r="D39" s="9">
        <v>1640431141</v>
      </c>
      <c r="E39" s="9" t="s">
        <v>231</v>
      </c>
      <c r="F39" s="9" t="s">
        <v>19</v>
      </c>
      <c r="G39" s="6" t="s">
        <v>1020</v>
      </c>
      <c r="H39" s="6" t="s">
        <v>209</v>
      </c>
    </row>
    <row r="40" spans="1:8" ht="35.1" customHeight="1">
      <c r="A40" s="18"/>
      <c r="B40" s="9" t="s">
        <v>41</v>
      </c>
      <c r="C40" s="9" t="s">
        <v>243</v>
      </c>
      <c r="D40" s="9">
        <v>1640431141</v>
      </c>
      <c r="E40" s="9" t="s">
        <v>231</v>
      </c>
      <c r="F40" s="9" t="s">
        <v>9</v>
      </c>
      <c r="G40" s="6" t="s">
        <v>1020</v>
      </c>
      <c r="H40" s="6" t="s">
        <v>209</v>
      </c>
    </row>
    <row r="41" spans="1:8" ht="35.1" customHeight="1">
      <c r="A41" s="9">
        <v>34</v>
      </c>
      <c r="B41" s="9" t="s">
        <v>41</v>
      </c>
      <c r="C41" s="9" t="s">
        <v>244</v>
      </c>
      <c r="D41" s="9">
        <v>1640431104</v>
      </c>
      <c r="E41" s="9" t="s">
        <v>231</v>
      </c>
      <c r="F41" s="9" t="s">
        <v>19</v>
      </c>
      <c r="G41" s="6" t="s">
        <v>1020</v>
      </c>
      <c r="H41" s="6" t="s">
        <v>209</v>
      </c>
    </row>
    <row r="42" spans="1:8" ht="35.1" customHeight="1">
      <c r="A42" s="9">
        <v>35</v>
      </c>
      <c r="B42" s="9" t="s">
        <v>41</v>
      </c>
      <c r="C42" s="9" t="s">
        <v>245</v>
      </c>
      <c r="D42" s="9">
        <v>1640431133</v>
      </c>
      <c r="E42" s="9" t="s">
        <v>231</v>
      </c>
      <c r="F42" s="9" t="s">
        <v>15</v>
      </c>
      <c r="G42" s="6" t="s">
        <v>1020</v>
      </c>
      <c r="H42" s="6" t="s">
        <v>209</v>
      </c>
    </row>
    <row r="43" spans="1:8" ht="35.1" customHeight="1">
      <c r="A43" s="9">
        <v>36</v>
      </c>
      <c r="B43" s="9" t="s">
        <v>41</v>
      </c>
      <c r="C43" s="9" t="s">
        <v>246</v>
      </c>
      <c r="D43" s="9">
        <v>1640431135</v>
      </c>
      <c r="E43" s="9" t="s">
        <v>231</v>
      </c>
      <c r="F43" s="9" t="s">
        <v>9</v>
      </c>
      <c r="G43" s="6" t="s">
        <v>1020</v>
      </c>
      <c r="H43" s="6" t="s">
        <v>209</v>
      </c>
    </row>
    <row r="44" spans="1:8" ht="35.1" customHeight="1">
      <c r="A44" s="17">
        <v>37</v>
      </c>
      <c r="B44" s="9" t="s">
        <v>41</v>
      </c>
      <c r="C44" s="9" t="s">
        <v>247</v>
      </c>
      <c r="D44" s="9">
        <v>1540429137</v>
      </c>
      <c r="E44" s="9" t="s">
        <v>248</v>
      </c>
      <c r="F44" s="9" t="s">
        <v>15</v>
      </c>
      <c r="G44" s="6" t="s">
        <v>1020</v>
      </c>
      <c r="H44" s="6" t="s">
        <v>209</v>
      </c>
    </row>
    <row r="45" spans="1:8" ht="35.1" customHeight="1">
      <c r="A45" s="18"/>
      <c r="B45" s="9" t="s">
        <v>41</v>
      </c>
      <c r="C45" s="9" t="s">
        <v>247</v>
      </c>
      <c r="D45" s="9">
        <v>1540429137</v>
      </c>
      <c r="E45" s="9" t="s">
        <v>248</v>
      </c>
      <c r="F45" s="9" t="s">
        <v>20</v>
      </c>
      <c r="G45" s="6" t="s">
        <v>1020</v>
      </c>
      <c r="H45" s="6" t="s">
        <v>209</v>
      </c>
    </row>
    <row r="46" spans="1:8" ht="35.1" customHeight="1">
      <c r="A46" s="9">
        <v>38</v>
      </c>
      <c r="B46" s="9" t="s">
        <v>41</v>
      </c>
      <c r="C46" s="9" t="s">
        <v>249</v>
      </c>
      <c r="D46" s="9">
        <v>1640433123</v>
      </c>
      <c r="E46" s="9" t="s">
        <v>248</v>
      </c>
      <c r="F46" s="9" t="s">
        <v>20</v>
      </c>
      <c r="G46" s="6" t="s">
        <v>1020</v>
      </c>
      <c r="H46" s="6" t="s">
        <v>209</v>
      </c>
    </row>
    <row r="47" spans="1:8" ht="35.1" customHeight="1">
      <c r="A47" s="9">
        <v>39</v>
      </c>
      <c r="B47" s="9" t="s">
        <v>41</v>
      </c>
      <c r="C47" s="9" t="s">
        <v>250</v>
      </c>
      <c r="D47" s="9">
        <v>1640433117</v>
      </c>
      <c r="E47" s="9" t="s">
        <v>248</v>
      </c>
      <c r="F47" s="9" t="s">
        <v>14</v>
      </c>
      <c r="G47" s="6" t="s">
        <v>1020</v>
      </c>
      <c r="H47" s="6" t="s">
        <v>209</v>
      </c>
    </row>
    <row r="48" spans="1:8" ht="35.1" customHeight="1">
      <c r="A48" s="9">
        <v>40</v>
      </c>
      <c r="B48" s="9" t="s">
        <v>41</v>
      </c>
      <c r="C48" s="9" t="s">
        <v>251</v>
      </c>
      <c r="D48" s="9">
        <v>1640433105</v>
      </c>
      <c r="E48" s="9" t="s">
        <v>248</v>
      </c>
      <c r="F48" s="9" t="s">
        <v>19</v>
      </c>
      <c r="G48" s="6" t="s">
        <v>1020</v>
      </c>
      <c r="H48" s="6" t="s">
        <v>209</v>
      </c>
    </row>
    <row r="49" spans="1:8" ht="35.1" customHeight="1">
      <c r="A49" s="9">
        <v>41</v>
      </c>
      <c r="B49" s="9" t="s">
        <v>41</v>
      </c>
      <c r="C49" s="9" t="s">
        <v>252</v>
      </c>
      <c r="D49" s="9">
        <v>1640433115</v>
      </c>
      <c r="E49" s="9" t="s">
        <v>248</v>
      </c>
      <c r="F49" s="9" t="s">
        <v>9</v>
      </c>
      <c r="G49" s="6" t="s">
        <v>1020</v>
      </c>
      <c r="H49" s="6" t="s">
        <v>209</v>
      </c>
    </row>
    <row r="50" spans="1:8" ht="35.1" customHeight="1">
      <c r="A50" s="9">
        <v>42</v>
      </c>
      <c r="B50" s="9" t="s">
        <v>41</v>
      </c>
      <c r="C50" s="9" t="s">
        <v>253</v>
      </c>
      <c r="D50" s="9">
        <v>1640433139</v>
      </c>
      <c r="E50" s="9" t="s">
        <v>248</v>
      </c>
      <c r="F50" s="9" t="s">
        <v>8</v>
      </c>
      <c r="G50" s="6" t="s">
        <v>1020</v>
      </c>
      <c r="H50" s="6" t="s">
        <v>209</v>
      </c>
    </row>
    <row r="51" spans="1:8" ht="35.1" customHeight="1">
      <c r="A51" s="17">
        <v>43</v>
      </c>
      <c r="B51" s="9" t="s">
        <v>41</v>
      </c>
      <c r="C51" s="9" t="s">
        <v>254</v>
      </c>
      <c r="D51" s="9">
        <v>1640433101</v>
      </c>
      <c r="E51" s="9" t="s">
        <v>248</v>
      </c>
      <c r="F51" s="9" t="s">
        <v>22</v>
      </c>
      <c r="G51" s="6" t="s">
        <v>1020</v>
      </c>
      <c r="H51" s="6" t="s">
        <v>209</v>
      </c>
    </row>
    <row r="52" spans="1:8" ht="35.1" customHeight="1">
      <c r="A52" s="18"/>
      <c r="B52" s="9" t="s">
        <v>41</v>
      </c>
      <c r="C52" s="9" t="s">
        <v>254</v>
      </c>
      <c r="D52" s="9">
        <v>1640433101</v>
      </c>
      <c r="E52" s="9" t="s">
        <v>248</v>
      </c>
      <c r="F52" s="9" t="s">
        <v>8</v>
      </c>
      <c r="G52" s="6" t="s">
        <v>1020</v>
      </c>
      <c r="H52" s="6" t="s">
        <v>209</v>
      </c>
    </row>
    <row r="53" spans="1:8" ht="35.1" customHeight="1">
      <c r="A53" s="9">
        <v>44</v>
      </c>
      <c r="B53" s="9" t="s">
        <v>41</v>
      </c>
      <c r="C53" s="9" t="s">
        <v>255</v>
      </c>
      <c r="D53" s="9">
        <v>1640433141</v>
      </c>
      <c r="E53" s="9" t="s">
        <v>248</v>
      </c>
      <c r="F53" s="9" t="s">
        <v>22</v>
      </c>
      <c r="G53" s="6" t="s">
        <v>1020</v>
      </c>
      <c r="H53" s="6" t="s">
        <v>209</v>
      </c>
    </row>
    <row r="54" spans="1:8" ht="35.1" customHeight="1">
      <c r="A54" s="17">
        <v>45</v>
      </c>
      <c r="B54" s="9" t="s">
        <v>41</v>
      </c>
      <c r="C54" s="9" t="s">
        <v>256</v>
      </c>
      <c r="D54" s="9">
        <v>1640433108</v>
      </c>
      <c r="E54" s="9" t="s">
        <v>248</v>
      </c>
      <c r="F54" s="9" t="s">
        <v>14</v>
      </c>
      <c r="G54" s="6" t="s">
        <v>1020</v>
      </c>
      <c r="H54" s="6" t="s">
        <v>209</v>
      </c>
    </row>
    <row r="55" spans="1:8" ht="35.1" customHeight="1">
      <c r="A55" s="18"/>
      <c r="B55" s="9" t="s">
        <v>41</v>
      </c>
      <c r="C55" s="9" t="s">
        <v>256</v>
      </c>
      <c r="D55" s="9">
        <v>1640433108</v>
      </c>
      <c r="E55" s="9" t="s">
        <v>248</v>
      </c>
      <c r="F55" s="9" t="s">
        <v>8</v>
      </c>
      <c r="G55" s="6" t="s">
        <v>1020</v>
      </c>
      <c r="H55" s="6" t="s">
        <v>209</v>
      </c>
    </row>
    <row r="56" spans="1:8" ht="35.1" customHeight="1">
      <c r="A56" s="9">
        <v>46</v>
      </c>
      <c r="B56" s="9" t="s">
        <v>41</v>
      </c>
      <c r="C56" s="9" t="s">
        <v>257</v>
      </c>
      <c r="D56" s="9">
        <v>1640433140</v>
      </c>
      <c r="E56" s="9" t="s">
        <v>248</v>
      </c>
      <c r="F56" s="9" t="s">
        <v>20</v>
      </c>
      <c r="G56" s="6" t="s">
        <v>1020</v>
      </c>
      <c r="H56" s="6" t="s">
        <v>209</v>
      </c>
    </row>
    <row r="57" spans="1:8" ht="35.1" customHeight="1">
      <c r="A57" s="9">
        <v>47</v>
      </c>
      <c r="B57" s="9" t="s">
        <v>41</v>
      </c>
      <c r="C57" s="9" t="s">
        <v>258</v>
      </c>
      <c r="D57" s="9">
        <v>1640433136</v>
      </c>
      <c r="E57" s="9" t="s">
        <v>248</v>
      </c>
      <c r="F57" s="9" t="s">
        <v>8</v>
      </c>
      <c r="G57" s="6" t="s">
        <v>1020</v>
      </c>
      <c r="H57" s="6" t="s">
        <v>209</v>
      </c>
    </row>
    <row r="58" spans="1:8" ht="35.1" customHeight="1">
      <c r="A58" s="9">
        <v>48</v>
      </c>
      <c r="B58" s="9" t="s">
        <v>41</v>
      </c>
      <c r="C58" s="9" t="s">
        <v>259</v>
      </c>
      <c r="D58" s="9">
        <v>1640433110</v>
      </c>
      <c r="E58" s="9" t="s">
        <v>248</v>
      </c>
      <c r="F58" s="9" t="s">
        <v>22</v>
      </c>
      <c r="G58" s="6" t="s">
        <v>1020</v>
      </c>
      <c r="H58" s="6" t="s">
        <v>209</v>
      </c>
    </row>
    <row r="59" spans="1:8" ht="35.1" customHeight="1">
      <c r="A59" s="9">
        <v>49</v>
      </c>
      <c r="B59" s="9" t="s">
        <v>41</v>
      </c>
      <c r="C59" s="9" t="s">
        <v>260</v>
      </c>
      <c r="D59" s="9">
        <v>1640433144</v>
      </c>
      <c r="E59" s="9" t="s">
        <v>248</v>
      </c>
      <c r="F59" s="9" t="s">
        <v>22</v>
      </c>
      <c r="G59" s="6" t="s">
        <v>1020</v>
      </c>
      <c r="H59" s="6" t="s">
        <v>209</v>
      </c>
    </row>
    <row r="60" spans="1:8" ht="35.1" customHeight="1">
      <c r="A60" s="9">
        <v>50</v>
      </c>
      <c r="B60" s="9" t="s">
        <v>41</v>
      </c>
      <c r="C60" s="9" t="s">
        <v>261</v>
      </c>
      <c r="D60" s="9">
        <v>1640433113</v>
      </c>
      <c r="E60" s="9" t="s">
        <v>248</v>
      </c>
      <c r="F60" s="9" t="s">
        <v>18</v>
      </c>
      <c r="G60" s="6" t="s">
        <v>1020</v>
      </c>
      <c r="H60" s="6" t="s">
        <v>209</v>
      </c>
    </row>
    <row r="61" spans="1:8" ht="35.1" customHeight="1">
      <c r="A61" s="9">
        <v>51</v>
      </c>
      <c r="B61" s="9" t="s">
        <v>41</v>
      </c>
      <c r="C61" s="9" t="s">
        <v>262</v>
      </c>
      <c r="D61" s="9">
        <v>1640433130</v>
      </c>
      <c r="E61" s="9" t="s">
        <v>248</v>
      </c>
      <c r="F61" s="9" t="s">
        <v>13</v>
      </c>
      <c r="G61" s="6" t="s">
        <v>1020</v>
      </c>
      <c r="H61" s="6" t="s">
        <v>209</v>
      </c>
    </row>
    <row r="62" spans="1:8" ht="35.1" customHeight="1">
      <c r="A62" s="9">
        <v>52</v>
      </c>
      <c r="B62" s="9" t="s">
        <v>41</v>
      </c>
      <c r="C62" s="9" t="s">
        <v>263</v>
      </c>
      <c r="D62" s="9">
        <v>1640433131</v>
      </c>
      <c r="E62" s="9" t="s">
        <v>248</v>
      </c>
      <c r="F62" s="9" t="s">
        <v>8</v>
      </c>
      <c r="G62" s="6" t="s">
        <v>1020</v>
      </c>
      <c r="H62" s="6" t="s">
        <v>209</v>
      </c>
    </row>
    <row r="63" spans="1:8" ht="35.1" customHeight="1">
      <c r="A63" s="17">
        <v>53</v>
      </c>
      <c r="B63" s="9" t="s">
        <v>41</v>
      </c>
      <c r="C63" s="9" t="s">
        <v>264</v>
      </c>
      <c r="D63" s="9">
        <v>1640433116</v>
      </c>
      <c r="E63" s="9" t="s">
        <v>248</v>
      </c>
      <c r="F63" s="9" t="s">
        <v>18</v>
      </c>
      <c r="G63" s="6" t="s">
        <v>1020</v>
      </c>
      <c r="H63" s="6" t="s">
        <v>209</v>
      </c>
    </row>
    <row r="64" spans="1:8" ht="35.1" customHeight="1">
      <c r="A64" s="18"/>
      <c r="B64" s="9" t="s">
        <v>41</v>
      </c>
      <c r="C64" s="9" t="s">
        <v>264</v>
      </c>
      <c r="D64" s="9">
        <v>1640433116</v>
      </c>
      <c r="E64" s="9" t="s">
        <v>248</v>
      </c>
      <c r="F64" s="9" t="s">
        <v>20</v>
      </c>
      <c r="G64" s="6" t="s">
        <v>1020</v>
      </c>
      <c r="H64" s="6" t="s">
        <v>209</v>
      </c>
    </row>
    <row r="65" spans="1:8" ht="35.1" customHeight="1">
      <c r="A65" s="9">
        <v>54</v>
      </c>
      <c r="B65" s="9" t="s">
        <v>41</v>
      </c>
      <c r="C65" s="9" t="s">
        <v>265</v>
      </c>
      <c r="D65" s="9">
        <v>1640433133</v>
      </c>
      <c r="E65" s="9" t="s">
        <v>248</v>
      </c>
      <c r="F65" s="9" t="s">
        <v>22</v>
      </c>
      <c r="G65" s="6" t="s">
        <v>1020</v>
      </c>
      <c r="H65" s="6" t="s">
        <v>209</v>
      </c>
    </row>
    <row r="66" spans="1:8" ht="35.1" customHeight="1">
      <c r="A66" s="17">
        <v>55</v>
      </c>
      <c r="B66" s="9" t="s">
        <v>41</v>
      </c>
      <c r="C66" s="9" t="s">
        <v>266</v>
      </c>
      <c r="D66" s="9">
        <v>1640433143</v>
      </c>
      <c r="E66" s="9" t="s">
        <v>248</v>
      </c>
      <c r="F66" s="9" t="s">
        <v>14</v>
      </c>
      <c r="G66" s="6" t="s">
        <v>1020</v>
      </c>
      <c r="H66" s="6" t="s">
        <v>209</v>
      </c>
    </row>
    <row r="67" spans="1:8" ht="35.1" customHeight="1">
      <c r="A67" s="18"/>
      <c r="B67" s="9" t="s">
        <v>41</v>
      </c>
      <c r="C67" s="9" t="s">
        <v>266</v>
      </c>
      <c r="D67" s="9">
        <v>1640433143</v>
      </c>
      <c r="E67" s="9" t="s">
        <v>248</v>
      </c>
      <c r="F67" s="9" t="s">
        <v>10</v>
      </c>
      <c r="G67" s="6" t="s">
        <v>1020</v>
      </c>
      <c r="H67" s="6" t="s">
        <v>209</v>
      </c>
    </row>
    <row r="68" spans="1:8" ht="35.1" customHeight="1">
      <c r="A68" s="17">
        <v>56</v>
      </c>
      <c r="B68" s="9" t="s">
        <v>41</v>
      </c>
      <c r="C68" s="9" t="s">
        <v>267</v>
      </c>
      <c r="D68" s="9">
        <v>1640433138</v>
      </c>
      <c r="E68" s="9" t="s">
        <v>248</v>
      </c>
      <c r="F68" s="9" t="s">
        <v>22</v>
      </c>
      <c r="G68" s="6" t="s">
        <v>1020</v>
      </c>
      <c r="H68" s="6" t="s">
        <v>209</v>
      </c>
    </row>
    <row r="69" spans="1:8" ht="35.1" customHeight="1">
      <c r="A69" s="18"/>
      <c r="B69" s="9" t="s">
        <v>41</v>
      </c>
      <c r="C69" s="9" t="s">
        <v>267</v>
      </c>
      <c r="D69" s="9">
        <v>1640433138</v>
      </c>
      <c r="E69" s="9" t="s">
        <v>248</v>
      </c>
      <c r="F69" s="9" t="s">
        <v>17</v>
      </c>
      <c r="G69" s="6" t="s">
        <v>1020</v>
      </c>
      <c r="H69" s="6" t="s">
        <v>209</v>
      </c>
    </row>
    <row r="70" spans="1:8" ht="35.1" customHeight="1">
      <c r="A70" s="9">
        <v>57</v>
      </c>
      <c r="B70" s="9" t="s">
        <v>41</v>
      </c>
      <c r="C70" s="9" t="s">
        <v>268</v>
      </c>
      <c r="D70" s="9">
        <v>1640317121</v>
      </c>
      <c r="E70" s="9" t="s">
        <v>248</v>
      </c>
      <c r="F70" s="9" t="s">
        <v>20</v>
      </c>
      <c r="G70" s="6" t="s">
        <v>1020</v>
      </c>
      <c r="H70" s="6" t="s">
        <v>209</v>
      </c>
    </row>
    <row r="71" spans="1:8" ht="35.1" customHeight="1">
      <c r="A71" s="9">
        <v>58</v>
      </c>
      <c r="B71" s="9" t="s">
        <v>41</v>
      </c>
      <c r="C71" s="9" t="s">
        <v>269</v>
      </c>
      <c r="D71" s="9">
        <v>1640433118</v>
      </c>
      <c r="E71" s="9" t="s">
        <v>248</v>
      </c>
      <c r="F71" s="9" t="s">
        <v>22</v>
      </c>
      <c r="G71" s="6" t="s">
        <v>1020</v>
      </c>
      <c r="H71" s="6" t="s">
        <v>209</v>
      </c>
    </row>
    <row r="72" spans="1:8" ht="35.1" customHeight="1">
      <c r="A72" s="9">
        <v>59</v>
      </c>
      <c r="B72" s="9" t="s">
        <v>41</v>
      </c>
      <c r="C72" s="9" t="s">
        <v>270</v>
      </c>
      <c r="D72" s="9">
        <v>1640429124</v>
      </c>
      <c r="E72" s="9" t="s">
        <v>271</v>
      </c>
      <c r="F72" s="9" t="s">
        <v>20</v>
      </c>
      <c r="G72" s="6" t="s">
        <v>1020</v>
      </c>
      <c r="H72" s="6" t="s">
        <v>209</v>
      </c>
    </row>
    <row r="73" spans="1:8" ht="35.1" customHeight="1">
      <c r="A73" s="17">
        <v>60</v>
      </c>
      <c r="B73" s="9" t="s">
        <v>41</v>
      </c>
      <c r="C73" s="9" t="s">
        <v>272</v>
      </c>
      <c r="D73" s="9">
        <v>1640429122</v>
      </c>
      <c r="E73" s="9" t="s">
        <v>271</v>
      </c>
      <c r="F73" s="9" t="s">
        <v>18</v>
      </c>
      <c r="G73" s="6" t="s">
        <v>1020</v>
      </c>
      <c r="H73" s="6" t="s">
        <v>209</v>
      </c>
    </row>
    <row r="74" spans="1:8" ht="35.1" customHeight="1">
      <c r="A74" s="18"/>
      <c r="B74" s="9" t="s">
        <v>41</v>
      </c>
      <c r="C74" s="9" t="s">
        <v>272</v>
      </c>
      <c r="D74" s="9">
        <v>1640429122</v>
      </c>
      <c r="E74" s="9" t="s">
        <v>271</v>
      </c>
      <c r="F74" s="9" t="s">
        <v>8</v>
      </c>
      <c r="G74" s="6" t="s">
        <v>1020</v>
      </c>
      <c r="H74" s="6" t="s">
        <v>209</v>
      </c>
    </row>
    <row r="75" spans="1:8" ht="35.1" customHeight="1">
      <c r="A75" s="9">
        <v>61</v>
      </c>
      <c r="B75" s="9" t="s">
        <v>41</v>
      </c>
      <c r="C75" s="9" t="s">
        <v>273</v>
      </c>
      <c r="D75" s="9">
        <v>1640429115</v>
      </c>
      <c r="E75" s="9" t="s">
        <v>271</v>
      </c>
      <c r="F75" s="9" t="s">
        <v>18</v>
      </c>
      <c r="G75" s="6" t="s">
        <v>1020</v>
      </c>
      <c r="H75" s="6" t="s">
        <v>209</v>
      </c>
    </row>
    <row r="76" spans="1:8" ht="35.1" customHeight="1">
      <c r="A76" s="9">
        <v>62</v>
      </c>
      <c r="B76" s="9" t="s">
        <v>41</v>
      </c>
      <c r="C76" s="9" t="s">
        <v>274</v>
      </c>
      <c r="D76" s="9">
        <v>1640429121</v>
      </c>
      <c r="E76" s="9" t="s">
        <v>271</v>
      </c>
      <c r="F76" s="9" t="s">
        <v>17</v>
      </c>
      <c r="G76" s="6" t="s">
        <v>1020</v>
      </c>
      <c r="H76" s="6" t="s">
        <v>209</v>
      </c>
    </row>
    <row r="77" spans="1:8" ht="35.1" customHeight="1">
      <c r="A77" s="9">
        <v>63</v>
      </c>
      <c r="B77" s="9" t="s">
        <v>41</v>
      </c>
      <c r="C77" s="9" t="s">
        <v>275</v>
      </c>
      <c r="D77" s="9">
        <v>1640429120</v>
      </c>
      <c r="E77" s="9" t="s">
        <v>271</v>
      </c>
      <c r="F77" s="9" t="s">
        <v>19</v>
      </c>
      <c r="G77" s="6" t="s">
        <v>1020</v>
      </c>
      <c r="H77" s="6" t="s">
        <v>209</v>
      </c>
    </row>
    <row r="78" spans="1:8" ht="35.1" customHeight="1">
      <c r="A78" s="9">
        <v>64</v>
      </c>
      <c r="B78" s="9" t="s">
        <v>41</v>
      </c>
      <c r="C78" s="9" t="s">
        <v>276</v>
      </c>
      <c r="D78" s="9">
        <v>1640429125</v>
      </c>
      <c r="E78" s="9" t="s">
        <v>271</v>
      </c>
      <c r="F78" s="9" t="s">
        <v>17</v>
      </c>
      <c r="G78" s="6" t="s">
        <v>1020</v>
      </c>
      <c r="H78" s="6" t="s">
        <v>209</v>
      </c>
    </row>
    <row r="79" spans="1:8" ht="35.1" customHeight="1">
      <c r="A79" s="9">
        <v>65</v>
      </c>
      <c r="B79" s="9" t="s">
        <v>41</v>
      </c>
      <c r="C79" s="9" t="s">
        <v>277</v>
      </c>
      <c r="D79" s="9">
        <v>1640429101</v>
      </c>
      <c r="E79" s="9" t="s">
        <v>271</v>
      </c>
      <c r="F79" s="9" t="s">
        <v>17</v>
      </c>
      <c r="G79" s="6" t="s">
        <v>1020</v>
      </c>
      <c r="H79" s="6" t="s">
        <v>209</v>
      </c>
    </row>
  </sheetData>
  <autoFilter ref="E1:E72"/>
  <mergeCells count="13">
    <mergeCell ref="A73:A74"/>
    <mergeCell ref="A28:A29"/>
    <mergeCell ref="A1:H1"/>
    <mergeCell ref="A51:A52"/>
    <mergeCell ref="A54:A55"/>
    <mergeCell ref="A63:A64"/>
    <mergeCell ref="A66:A67"/>
    <mergeCell ref="A68:A69"/>
    <mergeCell ref="A16:A17"/>
    <mergeCell ref="A23:A24"/>
    <mergeCell ref="A36:A37"/>
    <mergeCell ref="A39:A40"/>
    <mergeCell ref="A44:A45"/>
  </mergeCells>
  <phoneticPr fontId="2" type="noConversion"/>
  <conditionalFormatting sqref="C2 C11:C1048576">
    <cfRule type="duplicateValues" dxfId="21" priority="1"/>
  </conditionalFormatting>
  <conditionalFormatting sqref="C3:C10">
    <cfRule type="duplicateValues" dxfId="20" priority="2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3"/>
  <sheetViews>
    <sheetView topLeftCell="A3" workbookViewId="0">
      <selection activeCell="G3" sqref="G3:G133"/>
    </sheetView>
  </sheetViews>
  <sheetFormatPr defaultRowHeight="35.1" customHeight="1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8.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5.1" customHeight="1">
      <c r="A1" s="24" t="s">
        <v>12</v>
      </c>
      <c r="B1" s="25"/>
      <c r="C1" s="25"/>
      <c r="D1" s="25"/>
      <c r="E1" s="25"/>
      <c r="F1" s="25"/>
      <c r="G1" s="25"/>
      <c r="H1" s="26"/>
    </row>
    <row r="2" spans="1:8" s="4" customFormat="1" ht="35.1" customHeight="1">
      <c r="A2" s="2" t="s">
        <v>0</v>
      </c>
      <c r="B2" s="3" t="s">
        <v>1</v>
      </c>
      <c r="C2" s="3" t="s">
        <v>2</v>
      </c>
      <c r="D2" s="2" t="s">
        <v>3</v>
      </c>
      <c r="E2" s="3" t="s">
        <v>4</v>
      </c>
      <c r="F2" s="2" t="s">
        <v>5</v>
      </c>
      <c r="G2" s="3" t="s">
        <v>6</v>
      </c>
      <c r="H2" s="3" t="s">
        <v>7</v>
      </c>
    </row>
    <row r="3" spans="1:8" ht="35.1" customHeight="1">
      <c r="A3" s="23">
        <v>1</v>
      </c>
      <c r="B3" s="12" t="s">
        <v>41</v>
      </c>
      <c r="C3" s="12" t="s">
        <v>42</v>
      </c>
      <c r="D3" s="12">
        <v>1640424103</v>
      </c>
      <c r="E3" s="12" t="s">
        <v>43</v>
      </c>
      <c r="F3" s="12" t="s">
        <v>17</v>
      </c>
      <c r="G3" s="6" t="s">
        <v>1020</v>
      </c>
      <c r="H3" s="6" t="s">
        <v>40</v>
      </c>
    </row>
    <row r="4" spans="1:8" ht="35.1" customHeight="1">
      <c r="A4" s="23"/>
      <c r="B4" s="12" t="s">
        <v>41</v>
      </c>
      <c r="C4" s="12" t="s">
        <v>42</v>
      </c>
      <c r="D4" s="12">
        <v>1640424103</v>
      </c>
      <c r="E4" s="12" t="s">
        <v>43</v>
      </c>
      <c r="F4" s="12" t="s">
        <v>8</v>
      </c>
      <c r="G4" s="6" t="s">
        <v>1020</v>
      </c>
      <c r="H4" s="6" t="s">
        <v>40</v>
      </c>
    </row>
    <row r="5" spans="1:8" ht="35.1" customHeight="1">
      <c r="A5" s="23">
        <v>2</v>
      </c>
      <c r="B5" s="12" t="s">
        <v>41</v>
      </c>
      <c r="C5" s="12" t="s">
        <v>44</v>
      </c>
      <c r="D5" s="12">
        <v>1640424106</v>
      </c>
      <c r="E5" s="12" t="s">
        <v>43</v>
      </c>
      <c r="F5" s="12" t="s">
        <v>23</v>
      </c>
      <c r="G5" s="6" t="s">
        <v>1020</v>
      </c>
      <c r="H5" s="6" t="s">
        <v>40</v>
      </c>
    </row>
    <row r="6" spans="1:8" ht="35.1" customHeight="1">
      <c r="A6" s="23"/>
      <c r="B6" s="12" t="s">
        <v>41</v>
      </c>
      <c r="C6" s="12" t="s">
        <v>44</v>
      </c>
      <c r="D6" s="12">
        <v>1640424106</v>
      </c>
      <c r="E6" s="12" t="s">
        <v>43</v>
      </c>
      <c r="F6" s="12" t="s">
        <v>16</v>
      </c>
      <c r="G6" s="6" t="s">
        <v>1020</v>
      </c>
      <c r="H6" s="6" t="s">
        <v>40</v>
      </c>
    </row>
    <row r="7" spans="1:8" ht="35.1" customHeight="1">
      <c r="A7" s="23">
        <v>3</v>
      </c>
      <c r="B7" s="12" t="s">
        <v>41</v>
      </c>
      <c r="C7" s="12" t="s">
        <v>45</v>
      </c>
      <c r="D7" s="12">
        <v>1640424107</v>
      </c>
      <c r="E7" s="12" t="s">
        <v>43</v>
      </c>
      <c r="F7" s="12" t="s">
        <v>18</v>
      </c>
      <c r="G7" s="6" t="s">
        <v>1020</v>
      </c>
      <c r="H7" s="6" t="s">
        <v>40</v>
      </c>
    </row>
    <row r="8" spans="1:8" ht="35.1" customHeight="1">
      <c r="A8" s="23"/>
      <c r="B8" s="12" t="s">
        <v>41</v>
      </c>
      <c r="C8" s="12" t="s">
        <v>45</v>
      </c>
      <c r="D8" s="12">
        <v>1640424107</v>
      </c>
      <c r="E8" s="12" t="s">
        <v>43</v>
      </c>
      <c r="F8" s="12" t="s">
        <v>24</v>
      </c>
      <c r="G8" s="6" t="s">
        <v>1020</v>
      </c>
      <c r="H8" s="6" t="s">
        <v>40</v>
      </c>
    </row>
    <row r="9" spans="1:8" ht="35.1" customHeight="1">
      <c r="A9" s="23">
        <v>4</v>
      </c>
      <c r="B9" s="12" t="s">
        <v>41</v>
      </c>
      <c r="C9" s="12" t="s">
        <v>46</v>
      </c>
      <c r="D9" s="12">
        <v>1640424109</v>
      </c>
      <c r="E9" s="12" t="s">
        <v>43</v>
      </c>
      <c r="F9" s="12" t="s">
        <v>17</v>
      </c>
      <c r="G9" s="6" t="s">
        <v>1020</v>
      </c>
      <c r="H9" s="6" t="s">
        <v>40</v>
      </c>
    </row>
    <row r="10" spans="1:8" ht="35.1" customHeight="1">
      <c r="A10" s="23"/>
      <c r="B10" s="12" t="s">
        <v>41</v>
      </c>
      <c r="C10" s="12" t="s">
        <v>46</v>
      </c>
      <c r="D10" s="12">
        <v>1640424109</v>
      </c>
      <c r="E10" s="12" t="s">
        <v>43</v>
      </c>
      <c r="F10" s="12" t="s">
        <v>8</v>
      </c>
      <c r="G10" s="6" t="s">
        <v>1020</v>
      </c>
      <c r="H10" s="6" t="s">
        <v>40</v>
      </c>
    </row>
    <row r="11" spans="1:8" ht="35.1" customHeight="1">
      <c r="A11" s="9">
        <v>5</v>
      </c>
      <c r="B11" s="12" t="s">
        <v>41</v>
      </c>
      <c r="C11" s="12" t="s">
        <v>47</v>
      </c>
      <c r="D11" s="12">
        <v>1640424110</v>
      </c>
      <c r="E11" s="12" t="s">
        <v>43</v>
      </c>
      <c r="F11" s="12" t="s">
        <v>14</v>
      </c>
      <c r="G11" s="6" t="s">
        <v>1020</v>
      </c>
      <c r="H11" s="6" t="s">
        <v>40</v>
      </c>
    </row>
    <row r="12" spans="1:8" ht="35.1" customHeight="1">
      <c r="A12" s="9">
        <v>6</v>
      </c>
      <c r="B12" s="12" t="s">
        <v>41</v>
      </c>
      <c r="C12" s="12" t="s">
        <v>48</v>
      </c>
      <c r="D12" s="12">
        <v>1640424113</v>
      </c>
      <c r="E12" s="12" t="s">
        <v>43</v>
      </c>
      <c r="F12" s="12" t="s">
        <v>14</v>
      </c>
      <c r="G12" s="6" t="s">
        <v>1020</v>
      </c>
      <c r="H12" s="6" t="s">
        <v>40</v>
      </c>
    </row>
    <row r="13" spans="1:8" ht="35.1" customHeight="1">
      <c r="A13" s="23">
        <v>7</v>
      </c>
      <c r="B13" s="12" t="s">
        <v>41</v>
      </c>
      <c r="C13" s="12" t="s">
        <v>49</v>
      </c>
      <c r="D13" s="12">
        <v>1640424114</v>
      </c>
      <c r="E13" s="12" t="s">
        <v>43</v>
      </c>
      <c r="F13" s="12" t="s">
        <v>18</v>
      </c>
      <c r="G13" s="6" t="s">
        <v>1020</v>
      </c>
      <c r="H13" s="6" t="s">
        <v>40</v>
      </c>
    </row>
    <row r="14" spans="1:8" ht="35.1" customHeight="1">
      <c r="A14" s="23"/>
      <c r="B14" s="12" t="s">
        <v>41</v>
      </c>
      <c r="C14" s="12" t="s">
        <v>49</v>
      </c>
      <c r="D14" s="12">
        <v>1640424114</v>
      </c>
      <c r="E14" s="12" t="s">
        <v>43</v>
      </c>
      <c r="F14" s="12" t="s">
        <v>9</v>
      </c>
      <c r="G14" s="6" t="s">
        <v>1020</v>
      </c>
      <c r="H14" s="6" t="s">
        <v>40</v>
      </c>
    </row>
    <row r="15" spans="1:8" ht="35.1" customHeight="1">
      <c r="A15" s="23">
        <v>8</v>
      </c>
      <c r="B15" s="12" t="s">
        <v>41</v>
      </c>
      <c r="C15" s="12" t="s">
        <v>50</v>
      </c>
      <c r="D15" s="12">
        <v>1640424116</v>
      </c>
      <c r="E15" s="12" t="s">
        <v>43</v>
      </c>
      <c r="F15" s="12" t="s">
        <v>18</v>
      </c>
      <c r="G15" s="6" t="s">
        <v>1020</v>
      </c>
      <c r="H15" s="6" t="s">
        <v>40</v>
      </c>
    </row>
    <row r="16" spans="1:8" ht="35.1" customHeight="1">
      <c r="A16" s="23"/>
      <c r="B16" s="12" t="s">
        <v>41</v>
      </c>
      <c r="C16" s="12" t="s">
        <v>50</v>
      </c>
      <c r="D16" s="12">
        <v>1640424116</v>
      </c>
      <c r="E16" s="12" t="s">
        <v>43</v>
      </c>
      <c r="F16" s="12" t="s">
        <v>14</v>
      </c>
      <c r="G16" s="6" t="s">
        <v>1020</v>
      </c>
      <c r="H16" s="6" t="s">
        <v>40</v>
      </c>
    </row>
    <row r="17" spans="1:8" ht="35.1" customHeight="1">
      <c r="A17" s="9">
        <v>9</v>
      </c>
      <c r="B17" s="12" t="s">
        <v>41</v>
      </c>
      <c r="C17" s="12" t="s">
        <v>51</v>
      </c>
      <c r="D17" s="12">
        <v>1640424117</v>
      </c>
      <c r="E17" s="12" t="s">
        <v>43</v>
      </c>
      <c r="F17" s="12" t="s">
        <v>9</v>
      </c>
      <c r="G17" s="6" t="s">
        <v>1020</v>
      </c>
      <c r="H17" s="6" t="s">
        <v>40</v>
      </c>
    </row>
    <row r="18" spans="1:8" ht="35.1" customHeight="1">
      <c r="A18" s="9">
        <v>10</v>
      </c>
      <c r="B18" s="12" t="s">
        <v>41</v>
      </c>
      <c r="C18" s="12" t="s">
        <v>52</v>
      </c>
      <c r="D18" s="12">
        <v>1640424124</v>
      </c>
      <c r="E18" s="12" t="s">
        <v>43</v>
      </c>
      <c r="F18" s="12" t="s">
        <v>13</v>
      </c>
      <c r="G18" s="6" t="s">
        <v>1020</v>
      </c>
      <c r="H18" s="6" t="s">
        <v>40</v>
      </c>
    </row>
    <row r="19" spans="1:8" ht="35.1" customHeight="1">
      <c r="A19" s="9">
        <v>11</v>
      </c>
      <c r="B19" s="12" t="s">
        <v>41</v>
      </c>
      <c r="C19" s="12" t="s">
        <v>53</v>
      </c>
      <c r="D19" s="12">
        <v>1640424125</v>
      </c>
      <c r="E19" s="12" t="s">
        <v>43</v>
      </c>
      <c r="F19" s="12" t="s">
        <v>19</v>
      </c>
      <c r="G19" s="6" t="s">
        <v>1020</v>
      </c>
      <c r="H19" s="6" t="s">
        <v>40</v>
      </c>
    </row>
    <row r="20" spans="1:8" ht="35.1" customHeight="1">
      <c r="A20" s="23">
        <v>12</v>
      </c>
      <c r="B20" s="12" t="s">
        <v>41</v>
      </c>
      <c r="C20" s="12" t="s">
        <v>54</v>
      </c>
      <c r="D20" s="12">
        <v>1640424126</v>
      </c>
      <c r="E20" s="12" t="s">
        <v>43</v>
      </c>
      <c r="F20" s="12" t="s">
        <v>15</v>
      </c>
      <c r="G20" s="6" t="s">
        <v>1020</v>
      </c>
      <c r="H20" s="6" t="s">
        <v>40</v>
      </c>
    </row>
    <row r="21" spans="1:8" ht="35.1" customHeight="1">
      <c r="A21" s="23"/>
      <c r="B21" s="12" t="s">
        <v>41</v>
      </c>
      <c r="C21" s="12" t="s">
        <v>54</v>
      </c>
      <c r="D21" s="12">
        <v>1640424126</v>
      </c>
      <c r="E21" s="12" t="s">
        <v>43</v>
      </c>
      <c r="F21" s="12" t="s">
        <v>10</v>
      </c>
      <c r="G21" s="6" t="s">
        <v>1020</v>
      </c>
      <c r="H21" s="6" t="s">
        <v>40</v>
      </c>
    </row>
    <row r="22" spans="1:8" ht="35.1" customHeight="1">
      <c r="A22" s="9">
        <v>13</v>
      </c>
      <c r="B22" s="12" t="s">
        <v>41</v>
      </c>
      <c r="C22" s="12" t="s">
        <v>55</v>
      </c>
      <c r="D22" s="12">
        <v>1640432156</v>
      </c>
      <c r="E22" s="12" t="s">
        <v>56</v>
      </c>
      <c r="F22" s="12" t="s">
        <v>17</v>
      </c>
      <c r="G22" s="6" t="s">
        <v>1020</v>
      </c>
      <c r="H22" s="6" t="s">
        <v>40</v>
      </c>
    </row>
    <row r="23" spans="1:8" ht="35.1" customHeight="1">
      <c r="A23" s="9">
        <v>14</v>
      </c>
      <c r="B23" s="12" t="s">
        <v>41</v>
      </c>
      <c r="C23" s="12" t="s">
        <v>57</v>
      </c>
      <c r="D23" s="12">
        <v>1640432164</v>
      </c>
      <c r="E23" s="12" t="s">
        <v>56</v>
      </c>
      <c r="F23" s="12" t="s">
        <v>18</v>
      </c>
      <c r="G23" s="6" t="s">
        <v>1020</v>
      </c>
      <c r="H23" s="6" t="s">
        <v>40</v>
      </c>
    </row>
    <row r="24" spans="1:8" ht="35.1" customHeight="1">
      <c r="A24" s="9">
        <v>15</v>
      </c>
      <c r="B24" s="12" t="s">
        <v>41</v>
      </c>
      <c r="C24" s="12" t="s">
        <v>58</v>
      </c>
      <c r="D24" s="12">
        <v>1640432137</v>
      </c>
      <c r="E24" s="12" t="s">
        <v>56</v>
      </c>
      <c r="F24" s="12" t="s">
        <v>19</v>
      </c>
      <c r="G24" s="6" t="s">
        <v>1020</v>
      </c>
      <c r="H24" s="6" t="s">
        <v>40</v>
      </c>
    </row>
    <row r="25" spans="1:8" ht="35.1" customHeight="1">
      <c r="A25" s="9">
        <v>16</v>
      </c>
      <c r="B25" s="12" t="s">
        <v>41</v>
      </c>
      <c r="C25" s="12" t="s">
        <v>59</v>
      </c>
      <c r="D25" s="12">
        <v>1640432106</v>
      </c>
      <c r="E25" s="12" t="s">
        <v>56</v>
      </c>
      <c r="F25" s="12" t="s">
        <v>14</v>
      </c>
      <c r="G25" s="6" t="s">
        <v>1020</v>
      </c>
      <c r="H25" s="6" t="s">
        <v>40</v>
      </c>
    </row>
    <row r="26" spans="1:8" ht="35.1" customHeight="1">
      <c r="A26" s="9">
        <v>17</v>
      </c>
      <c r="B26" s="12" t="s">
        <v>41</v>
      </c>
      <c r="C26" s="12" t="s">
        <v>60</v>
      </c>
      <c r="D26" s="12">
        <v>1640432110</v>
      </c>
      <c r="E26" s="12" t="s">
        <v>56</v>
      </c>
      <c r="F26" s="12" t="s">
        <v>18</v>
      </c>
      <c r="G26" s="6" t="s">
        <v>1020</v>
      </c>
      <c r="H26" s="6" t="s">
        <v>40</v>
      </c>
    </row>
    <row r="27" spans="1:8" ht="35.1" customHeight="1">
      <c r="A27" s="9">
        <v>18</v>
      </c>
      <c r="B27" s="12" t="s">
        <v>41</v>
      </c>
      <c r="C27" s="12" t="s">
        <v>61</v>
      </c>
      <c r="D27" s="12">
        <v>1640432124</v>
      </c>
      <c r="E27" s="12" t="s">
        <v>56</v>
      </c>
      <c r="F27" s="12" t="s">
        <v>14</v>
      </c>
      <c r="G27" s="6" t="s">
        <v>1020</v>
      </c>
      <c r="H27" s="6" t="s">
        <v>40</v>
      </c>
    </row>
    <row r="28" spans="1:8" ht="35.1" customHeight="1">
      <c r="A28" s="9">
        <v>19</v>
      </c>
      <c r="B28" s="12" t="s">
        <v>41</v>
      </c>
      <c r="C28" s="12" t="s">
        <v>62</v>
      </c>
      <c r="D28" s="12">
        <v>1640432148</v>
      </c>
      <c r="E28" s="12" t="s">
        <v>56</v>
      </c>
      <c r="F28" s="12" t="s">
        <v>13</v>
      </c>
      <c r="G28" s="6" t="s">
        <v>1020</v>
      </c>
      <c r="H28" s="6" t="s">
        <v>40</v>
      </c>
    </row>
    <row r="29" spans="1:8" ht="35.1" customHeight="1">
      <c r="A29" s="9">
        <v>20</v>
      </c>
      <c r="B29" s="12" t="s">
        <v>41</v>
      </c>
      <c r="C29" s="12" t="s">
        <v>63</v>
      </c>
      <c r="D29" s="12">
        <v>1640432214</v>
      </c>
      <c r="E29" s="12" t="s">
        <v>64</v>
      </c>
      <c r="F29" s="12" t="s">
        <v>20</v>
      </c>
      <c r="G29" s="6" t="s">
        <v>1020</v>
      </c>
      <c r="H29" s="6" t="s">
        <v>40</v>
      </c>
    </row>
    <row r="30" spans="1:8" ht="35.1" customHeight="1">
      <c r="A30" s="23">
        <v>21</v>
      </c>
      <c r="B30" s="12" t="s">
        <v>41</v>
      </c>
      <c r="C30" s="12" t="s">
        <v>65</v>
      </c>
      <c r="D30" s="12">
        <v>1640432247</v>
      </c>
      <c r="E30" s="12" t="s">
        <v>64</v>
      </c>
      <c r="F30" s="12" t="s">
        <v>8</v>
      </c>
      <c r="G30" s="6" t="s">
        <v>1020</v>
      </c>
      <c r="H30" s="6" t="s">
        <v>40</v>
      </c>
    </row>
    <row r="31" spans="1:8" ht="35.1" customHeight="1">
      <c r="A31" s="23"/>
      <c r="B31" s="12" t="s">
        <v>41</v>
      </c>
      <c r="C31" s="12" t="s">
        <v>65</v>
      </c>
      <c r="D31" s="12">
        <v>1640432247</v>
      </c>
      <c r="E31" s="12" t="s">
        <v>64</v>
      </c>
      <c r="F31" s="12" t="s">
        <v>13</v>
      </c>
      <c r="G31" s="6" t="s">
        <v>1020</v>
      </c>
      <c r="H31" s="6" t="s">
        <v>40</v>
      </c>
    </row>
    <row r="32" spans="1:8" ht="35.1" customHeight="1">
      <c r="A32" s="9">
        <v>22</v>
      </c>
      <c r="B32" s="12" t="s">
        <v>41</v>
      </c>
      <c r="C32" s="12" t="s">
        <v>66</v>
      </c>
      <c r="D32" s="12">
        <v>1640432235</v>
      </c>
      <c r="E32" s="12" t="s">
        <v>64</v>
      </c>
      <c r="F32" s="12" t="s">
        <v>15</v>
      </c>
      <c r="G32" s="6" t="s">
        <v>1020</v>
      </c>
      <c r="H32" s="6" t="s">
        <v>40</v>
      </c>
    </row>
    <row r="33" spans="1:8" ht="35.1" customHeight="1">
      <c r="A33" s="9">
        <v>23</v>
      </c>
      <c r="B33" s="12" t="s">
        <v>41</v>
      </c>
      <c r="C33" s="12" t="s">
        <v>67</v>
      </c>
      <c r="D33" s="12">
        <v>1640432228</v>
      </c>
      <c r="E33" s="12" t="s">
        <v>64</v>
      </c>
      <c r="F33" s="12" t="s">
        <v>23</v>
      </c>
      <c r="G33" s="6" t="s">
        <v>1020</v>
      </c>
      <c r="H33" s="6" t="s">
        <v>40</v>
      </c>
    </row>
    <row r="34" spans="1:8" ht="35.1" customHeight="1">
      <c r="A34" s="23">
        <v>24</v>
      </c>
      <c r="B34" s="12" t="s">
        <v>41</v>
      </c>
      <c r="C34" s="12" t="s">
        <v>68</v>
      </c>
      <c r="D34" s="12">
        <v>1640432229</v>
      </c>
      <c r="E34" s="12" t="s">
        <v>64</v>
      </c>
      <c r="F34" s="12" t="s">
        <v>9</v>
      </c>
      <c r="G34" s="6" t="s">
        <v>1020</v>
      </c>
      <c r="H34" s="6" t="s">
        <v>40</v>
      </c>
    </row>
    <row r="35" spans="1:8" ht="35.1" customHeight="1">
      <c r="A35" s="23"/>
      <c r="B35" s="12" t="s">
        <v>41</v>
      </c>
      <c r="C35" s="12" t="s">
        <v>68</v>
      </c>
      <c r="D35" s="12">
        <v>1640432229</v>
      </c>
      <c r="E35" s="12" t="s">
        <v>64</v>
      </c>
      <c r="F35" s="12" t="s">
        <v>20</v>
      </c>
      <c r="G35" s="6" t="s">
        <v>1020</v>
      </c>
      <c r="H35" s="6" t="s">
        <v>40</v>
      </c>
    </row>
    <row r="36" spans="1:8" ht="35.1" customHeight="1">
      <c r="A36" s="23">
        <v>25</v>
      </c>
      <c r="B36" s="12" t="s">
        <v>41</v>
      </c>
      <c r="C36" s="12" t="s">
        <v>69</v>
      </c>
      <c r="D36" s="12">
        <v>1640432225</v>
      </c>
      <c r="E36" s="12" t="s">
        <v>64</v>
      </c>
      <c r="F36" s="12" t="s">
        <v>19</v>
      </c>
      <c r="G36" s="6" t="s">
        <v>1020</v>
      </c>
      <c r="H36" s="6" t="s">
        <v>40</v>
      </c>
    </row>
    <row r="37" spans="1:8" ht="35.1" customHeight="1">
      <c r="A37" s="23"/>
      <c r="B37" s="12" t="s">
        <v>41</v>
      </c>
      <c r="C37" s="12" t="s">
        <v>69</v>
      </c>
      <c r="D37" s="12">
        <v>1640432225</v>
      </c>
      <c r="E37" s="12" t="s">
        <v>64</v>
      </c>
      <c r="F37" s="12" t="s">
        <v>16</v>
      </c>
      <c r="G37" s="6" t="s">
        <v>1020</v>
      </c>
      <c r="H37" s="6" t="s">
        <v>40</v>
      </c>
    </row>
    <row r="38" spans="1:8" ht="35.1" customHeight="1">
      <c r="A38" s="9">
        <v>26</v>
      </c>
      <c r="B38" s="12" t="s">
        <v>41</v>
      </c>
      <c r="C38" s="12" t="s">
        <v>70</v>
      </c>
      <c r="D38" s="12">
        <v>1640432220</v>
      </c>
      <c r="E38" s="12" t="s">
        <v>64</v>
      </c>
      <c r="F38" s="12" t="s">
        <v>20</v>
      </c>
      <c r="G38" s="6" t="s">
        <v>1020</v>
      </c>
      <c r="H38" s="6" t="s">
        <v>40</v>
      </c>
    </row>
    <row r="39" spans="1:8" ht="35.1" customHeight="1">
      <c r="A39" s="9">
        <v>27</v>
      </c>
      <c r="B39" s="12" t="s">
        <v>41</v>
      </c>
      <c r="C39" s="12" t="s">
        <v>71</v>
      </c>
      <c r="D39" s="12">
        <v>1640432249</v>
      </c>
      <c r="E39" s="12" t="s">
        <v>64</v>
      </c>
      <c r="F39" s="12" t="s">
        <v>9</v>
      </c>
      <c r="G39" s="6" t="s">
        <v>1020</v>
      </c>
      <c r="H39" s="6" t="s">
        <v>40</v>
      </c>
    </row>
    <row r="40" spans="1:8" ht="35.1" customHeight="1">
      <c r="A40" s="23">
        <v>28</v>
      </c>
      <c r="B40" s="12" t="s">
        <v>41</v>
      </c>
      <c r="C40" s="12" t="s">
        <v>72</v>
      </c>
      <c r="D40" s="12">
        <v>1640432215</v>
      </c>
      <c r="E40" s="12" t="s">
        <v>64</v>
      </c>
      <c r="F40" s="12" t="s">
        <v>18</v>
      </c>
      <c r="G40" s="6" t="s">
        <v>1020</v>
      </c>
      <c r="H40" s="6" t="s">
        <v>40</v>
      </c>
    </row>
    <row r="41" spans="1:8" ht="35.1" customHeight="1">
      <c r="A41" s="23"/>
      <c r="B41" s="12" t="s">
        <v>41</v>
      </c>
      <c r="C41" s="12" t="s">
        <v>72</v>
      </c>
      <c r="D41" s="12">
        <v>1640432215</v>
      </c>
      <c r="E41" s="12" t="s">
        <v>64</v>
      </c>
      <c r="F41" s="12" t="s">
        <v>15</v>
      </c>
      <c r="G41" s="6" t="s">
        <v>1020</v>
      </c>
      <c r="H41" s="6" t="s">
        <v>40</v>
      </c>
    </row>
    <row r="42" spans="1:8" ht="35.1" customHeight="1">
      <c r="A42" s="9">
        <v>29</v>
      </c>
      <c r="B42" s="12" t="s">
        <v>41</v>
      </c>
      <c r="C42" s="12" t="s">
        <v>73</v>
      </c>
      <c r="D42" s="12">
        <v>1640432217</v>
      </c>
      <c r="E42" s="12" t="s">
        <v>64</v>
      </c>
      <c r="F42" s="12" t="s">
        <v>8</v>
      </c>
      <c r="G42" s="6" t="s">
        <v>1020</v>
      </c>
      <c r="H42" s="6" t="s">
        <v>40</v>
      </c>
    </row>
    <row r="43" spans="1:8" ht="35.1" customHeight="1">
      <c r="A43" s="9">
        <v>30</v>
      </c>
      <c r="B43" s="12" t="s">
        <v>41</v>
      </c>
      <c r="C43" s="12" t="s">
        <v>74</v>
      </c>
      <c r="D43" s="12">
        <v>1640432231</v>
      </c>
      <c r="E43" s="12" t="s">
        <v>64</v>
      </c>
      <c r="F43" s="12" t="s">
        <v>8</v>
      </c>
      <c r="G43" s="6" t="s">
        <v>1020</v>
      </c>
      <c r="H43" s="6" t="s">
        <v>40</v>
      </c>
    </row>
    <row r="44" spans="1:8" ht="35.1" customHeight="1">
      <c r="A44" s="23">
        <v>31</v>
      </c>
      <c r="B44" s="12" t="s">
        <v>41</v>
      </c>
      <c r="C44" s="12" t="s">
        <v>75</v>
      </c>
      <c r="D44" s="12">
        <v>1640432240</v>
      </c>
      <c r="E44" s="12" t="s">
        <v>64</v>
      </c>
      <c r="F44" s="12" t="s">
        <v>20</v>
      </c>
      <c r="G44" s="6" t="s">
        <v>1020</v>
      </c>
      <c r="H44" s="6" t="s">
        <v>40</v>
      </c>
    </row>
    <row r="45" spans="1:8" ht="35.1" customHeight="1">
      <c r="A45" s="23"/>
      <c r="B45" s="12" t="s">
        <v>41</v>
      </c>
      <c r="C45" s="12" t="s">
        <v>75</v>
      </c>
      <c r="D45" s="12">
        <v>1640432240</v>
      </c>
      <c r="E45" s="12" t="s">
        <v>64</v>
      </c>
      <c r="F45" s="12" t="s">
        <v>13</v>
      </c>
      <c r="G45" s="6" t="s">
        <v>1020</v>
      </c>
      <c r="H45" s="6" t="s">
        <v>40</v>
      </c>
    </row>
    <row r="46" spans="1:8" ht="35.1" customHeight="1">
      <c r="A46" s="9">
        <v>32</v>
      </c>
      <c r="B46" s="12" t="s">
        <v>41</v>
      </c>
      <c r="C46" s="12" t="s">
        <v>76</v>
      </c>
      <c r="D46" s="12">
        <v>1640432257</v>
      </c>
      <c r="E46" s="12" t="s">
        <v>64</v>
      </c>
      <c r="F46" s="12" t="s">
        <v>16</v>
      </c>
      <c r="G46" s="6" t="s">
        <v>1020</v>
      </c>
      <c r="H46" s="6" t="s">
        <v>40</v>
      </c>
    </row>
    <row r="47" spans="1:8" ht="35.1" customHeight="1">
      <c r="A47" s="23">
        <v>33</v>
      </c>
      <c r="B47" s="12" t="s">
        <v>41</v>
      </c>
      <c r="C47" s="12" t="s">
        <v>77</v>
      </c>
      <c r="D47" s="12">
        <v>1640432251</v>
      </c>
      <c r="E47" s="12" t="s">
        <v>64</v>
      </c>
      <c r="F47" s="12" t="s">
        <v>9</v>
      </c>
      <c r="G47" s="6" t="s">
        <v>1020</v>
      </c>
      <c r="H47" s="6" t="s">
        <v>40</v>
      </c>
    </row>
    <row r="48" spans="1:8" ht="35.1" customHeight="1">
      <c r="A48" s="23"/>
      <c r="B48" s="12" t="s">
        <v>41</v>
      </c>
      <c r="C48" s="12" t="s">
        <v>77</v>
      </c>
      <c r="D48" s="12">
        <v>1640432251</v>
      </c>
      <c r="E48" s="12" t="s">
        <v>64</v>
      </c>
      <c r="F48" s="12" t="s">
        <v>11</v>
      </c>
      <c r="G48" s="6" t="s">
        <v>1020</v>
      </c>
      <c r="H48" s="6" t="s">
        <v>40</v>
      </c>
    </row>
    <row r="49" spans="1:8" ht="35.1" customHeight="1">
      <c r="A49" s="9">
        <v>34</v>
      </c>
      <c r="B49" s="9" t="s">
        <v>41</v>
      </c>
      <c r="C49" s="9" t="s">
        <v>78</v>
      </c>
      <c r="D49" s="9">
        <v>1640432211</v>
      </c>
      <c r="E49" s="9" t="s">
        <v>64</v>
      </c>
      <c r="F49" s="9" t="s">
        <v>9</v>
      </c>
      <c r="G49" s="6" t="s">
        <v>1020</v>
      </c>
      <c r="H49" s="6" t="s">
        <v>40</v>
      </c>
    </row>
    <row r="50" spans="1:8" ht="35.1" customHeight="1">
      <c r="A50" s="23">
        <v>35</v>
      </c>
      <c r="B50" s="9" t="s">
        <v>41</v>
      </c>
      <c r="C50" s="9" t="s">
        <v>79</v>
      </c>
      <c r="D50" s="9">
        <v>1640433147</v>
      </c>
      <c r="E50" s="9" t="s">
        <v>64</v>
      </c>
      <c r="F50" s="9" t="s">
        <v>9</v>
      </c>
      <c r="G50" s="6" t="s">
        <v>1020</v>
      </c>
      <c r="H50" s="6" t="s">
        <v>40</v>
      </c>
    </row>
    <row r="51" spans="1:8" ht="35.1" customHeight="1">
      <c r="A51" s="23"/>
      <c r="B51" s="9" t="s">
        <v>41</v>
      </c>
      <c r="C51" s="9" t="s">
        <v>79</v>
      </c>
      <c r="D51" s="9">
        <v>1640433147</v>
      </c>
      <c r="E51" s="9" t="s">
        <v>64</v>
      </c>
      <c r="F51" s="9" t="s">
        <v>8</v>
      </c>
      <c r="G51" s="6" t="s">
        <v>1020</v>
      </c>
      <c r="H51" s="6" t="s">
        <v>40</v>
      </c>
    </row>
    <row r="52" spans="1:8" ht="35.1" customHeight="1">
      <c r="A52" s="9">
        <v>36</v>
      </c>
      <c r="B52" s="9" t="s">
        <v>41</v>
      </c>
      <c r="C52" s="9" t="s">
        <v>80</v>
      </c>
      <c r="D52" s="9">
        <v>1640432218</v>
      </c>
      <c r="E52" s="9" t="s">
        <v>64</v>
      </c>
      <c r="F52" s="9" t="s">
        <v>13</v>
      </c>
      <c r="G52" s="6" t="s">
        <v>1020</v>
      </c>
      <c r="H52" s="6" t="s">
        <v>40</v>
      </c>
    </row>
    <row r="53" spans="1:8" ht="35.1" customHeight="1">
      <c r="A53" s="23">
        <v>37</v>
      </c>
      <c r="B53" s="9" t="s">
        <v>41</v>
      </c>
      <c r="C53" s="9" t="s">
        <v>81</v>
      </c>
      <c r="D53" s="9">
        <v>1640432242</v>
      </c>
      <c r="E53" s="9" t="s">
        <v>64</v>
      </c>
      <c r="F53" s="9" t="s">
        <v>8</v>
      </c>
      <c r="G53" s="6" t="s">
        <v>1020</v>
      </c>
      <c r="H53" s="6" t="s">
        <v>40</v>
      </c>
    </row>
    <row r="54" spans="1:8" ht="35.1" customHeight="1">
      <c r="A54" s="23"/>
      <c r="B54" s="9" t="s">
        <v>41</v>
      </c>
      <c r="C54" s="9" t="s">
        <v>81</v>
      </c>
      <c r="D54" s="9">
        <v>1640432242</v>
      </c>
      <c r="E54" s="9" t="s">
        <v>64</v>
      </c>
      <c r="F54" s="9" t="s">
        <v>13</v>
      </c>
      <c r="G54" s="6" t="s">
        <v>1020</v>
      </c>
      <c r="H54" s="6" t="s">
        <v>40</v>
      </c>
    </row>
    <row r="55" spans="1:8" ht="35.1" customHeight="1">
      <c r="A55" s="23">
        <v>38</v>
      </c>
      <c r="B55" s="9" t="s">
        <v>41</v>
      </c>
      <c r="C55" s="9" t="s">
        <v>82</v>
      </c>
      <c r="D55" s="9">
        <v>1640432245</v>
      </c>
      <c r="E55" s="9" t="s">
        <v>64</v>
      </c>
      <c r="F55" s="9" t="s">
        <v>16</v>
      </c>
      <c r="G55" s="6" t="s">
        <v>1020</v>
      </c>
      <c r="H55" s="6" t="s">
        <v>40</v>
      </c>
    </row>
    <row r="56" spans="1:8" ht="35.1" customHeight="1">
      <c r="A56" s="23"/>
      <c r="B56" s="9" t="s">
        <v>41</v>
      </c>
      <c r="C56" s="9" t="s">
        <v>82</v>
      </c>
      <c r="D56" s="9">
        <v>1640432245</v>
      </c>
      <c r="E56" s="9" t="s">
        <v>64</v>
      </c>
      <c r="F56" s="9" t="s">
        <v>13</v>
      </c>
      <c r="G56" s="6" t="s">
        <v>1020</v>
      </c>
      <c r="H56" s="6" t="s">
        <v>40</v>
      </c>
    </row>
    <row r="57" spans="1:8" ht="35.1" customHeight="1">
      <c r="A57" s="9">
        <v>39</v>
      </c>
      <c r="B57" s="9" t="s">
        <v>41</v>
      </c>
      <c r="C57" s="9" t="s">
        <v>83</v>
      </c>
      <c r="D57" s="9">
        <v>1640432210</v>
      </c>
      <c r="E57" s="9" t="s">
        <v>64</v>
      </c>
      <c r="F57" s="9" t="s">
        <v>9</v>
      </c>
      <c r="G57" s="6" t="s">
        <v>1020</v>
      </c>
      <c r="H57" s="6" t="s">
        <v>40</v>
      </c>
    </row>
    <row r="58" spans="1:8" ht="35.1" customHeight="1">
      <c r="A58" s="9">
        <v>40</v>
      </c>
      <c r="B58" s="9" t="s">
        <v>41</v>
      </c>
      <c r="C58" s="9" t="s">
        <v>84</v>
      </c>
      <c r="D58" s="9">
        <v>1640432243</v>
      </c>
      <c r="E58" s="9" t="s">
        <v>64</v>
      </c>
      <c r="F58" s="9" t="s">
        <v>17</v>
      </c>
      <c r="G58" s="6" t="s">
        <v>1020</v>
      </c>
      <c r="H58" s="6" t="s">
        <v>40</v>
      </c>
    </row>
    <row r="59" spans="1:8" ht="35.1" customHeight="1">
      <c r="A59" s="23">
        <v>41</v>
      </c>
      <c r="B59" s="9" t="s">
        <v>41</v>
      </c>
      <c r="C59" s="9" t="s">
        <v>85</v>
      </c>
      <c r="D59" s="9">
        <v>1640432204</v>
      </c>
      <c r="E59" s="9" t="s">
        <v>64</v>
      </c>
      <c r="F59" s="9" t="s">
        <v>18</v>
      </c>
      <c r="G59" s="6" t="s">
        <v>1020</v>
      </c>
      <c r="H59" s="6" t="s">
        <v>40</v>
      </c>
    </row>
    <row r="60" spans="1:8" ht="35.1" customHeight="1">
      <c r="A60" s="23"/>
      <c r="B60" s="9" t="s">
        <v>41</v>
      </c>
      <c r="C60" s="9" t="s">
        <v>85</v>
      </c>
      <c r="D60" s="9">
        <v>1640432204</v>
      </c>
      <c r="E60" s="9" t="s">
        <v>64</v>
      </c>
      <c r="F60" s="9" t="s">
        <v>15</v>
      </c>
      <c r="G60" s="6" t="s">
        <v>1020</v>
      </c>
      <c r="H60" s="6" t="s">
        <v>40</v>
      </c>
    </row>
    <row r="61" spans="1:8" ht="35.1" customHeight="1">
      <c r="A61" s="9">
        <v>42</v>
      </c>
      <c r="B61" s="9" t="s">
        <v>41</v>
      </c>
      <c r="C61" s="9" t="s">
        <v>86</v>
      </c>
      <c r="D61" s="9">
        <v>1640432205</v>
      </c>
      <c r="E61" s="9" t="s">
        <v>64</v>
      </c>
      <c r="F61" s="9" t="s">
        <v>8</v>
      </c>
      <c r="G61" s="6" t="s">
        <v>1020</v>
      </c>
      <c r="H61" s="6" t="s">
        <v>40</v>
      </c>
    </row>
    <row r="62" spans="1:8" ht="35.1" customHeight="1">
      <c r="A62" s="23">
        <v>43</v>
      </c>
      <c r="B62" s="9" t="s">
        <v>41</v>
      </c>
      <c r="C62" s="9" t="s">
        <v>87</v>
      </c>
      <c r="D62" s="9">
        <v>1640432261</v>
      </c>
      <c r="E62" s="9" t="s">
        <v>64</v>
      </c>
      <c r="F62" s="9" t="s">
        <v>18</v>
      </c>
      <c r="G62" s="6" t="s">
        <v>1020</v>
      </c>
      <c r="H62" s="6" t="s">
        <v>40</v>
      </c>
    </row>
    <row r="63" spans="1:8" ht="35.1" customHeight="1">
      <c r="A63" s="23"/>
      <c r="B63" s="9" t="s">
        <v>41</v>
      </c>
      <c r="C63" s="9" t="s">
        <v>87</v>
      </c>
      <c r="D63" s="9">
        <v>1640432261</v>
      </c>
      <c r="E63" s="9" t="s">
        <v>64</v>
      </c>
      <c r="F63" s="9" t="s">
        <v>8</v>
      </c>
      <c r="G63" s="6" t="s">
        <v>1020</v>
      </c>
      <c r="H63" s="6" t="s">
        <v>40</v>
      </c>
    </row>
    <row r="64" spans="1:8" ht="35.1" customHeight="1">
      <c r="A64" s="9">
        <v>44</v>
      </c>
      <c r="B64" s="9" t="s">
        <v>41</v>
      </c>
      <c r="C64" s="9" t="s">
        <v>88</v>
      </c>
      <c r="D64" s="9">
        <v>1640432258</v>
      </c>
      <c r="E64" s="9" t="s">
        <v>64</v>
      </c>
      <c r="F64" s="9" t="s">
        <v>13</v>
      </c>
      <c r="G64" s="6" t="s">
        <v>1020</v>
      </c>
      <c r="H64" s="6" t="s">
        <v>40</v>
      </c>
    </row>
    <row r="65" spans="1:8" ht="35.1" customHeight="1">
      <c r="A65" s="9">
        <v>45</v>
      </c>
      <c r="B65" s="9" t="s">
        <v>41</v>
      </c>
      <c r="C65" s="9" t="s">
        <v>89</v>
      </c>
      <c r="D65" s="9">
        <v>1640432265</v>
      </c>
      <c r="E65" s="9" t="s">
        <v>64</v>
      </c>
      <c r="F65" s="9" t="s">
        <v>13</v>
      </c>
      <c r="G65" s="6" t="s">
        <v>1020</v>
      </c>
      <c r="H65" s="6" t="s">
        <v>40</v>
      </c>
    </row>
    <row r="66" spans="1:8" ht="35.1" customHeight="1">
      <c r="A66" s="9">
        <v>46</v>
      </c>
      <c r="B66" s="9" t="s">
        <v>41</v>
      </c>
      <c r="C66" s="9" t="s">
        <v>90</v>
      </c>
      <c r="D66" s="9">
        <v>1640432212</v>
      </c>
      <c r="E66" s="9" t="s">
        <v>64</v>
      </c>
      <c r="F66" s="9" t="s">
        <v>8</v>
      </c>
      <c r="G66" s="6" t="s">
        <v>1020</v>
      </c>
      <c r="H66" s="6" t="s">
        <v>40</v>
      </c>
    </row>
    <row r="67" spans="1:8" ht="35.1" customHeight="1">
      <c r="A67" s="23">
        <v>47</v>
      </c>
      <c r="B67" s="9" t="s">
        <v>41</v>
      </c>
      <c r="C67" s="9" t="s">
        <v>91</v>
      </c>
      <c r="D67" s="9">
        <v>1640432262</v>
      </c>
      <c r="E67" s="9" t="s">
        <v>64</v>
      </c>
      <c r="F67" s="9" t="s">
        <v>9</v>
      </c>
      <c r="G67" s="6" t="s">
        <v>1020</v>
      </c>
      <c r="H67" s="6" t="s">
        <v>40</v>
      </c>
    </row>
    <row r="68" spans="1:8" ht="35.1" customHeight="1">
      <c r="A68" s="23"/>
      <c r="B68" s="9" t="s">
        <v>41</v>
      </c>
      <c r="C68" s="9" t="s">
        <v>91</v>
      </c>
      <c r="D68" s="9">
        <v>1640432262</v>
      </c>
      <c r="E68" s="9" t="s">
        <v>64</v>
      </c>
      <c r="F68" s="9" t="s">
        <v>14</v>
      </c>
      <c r="G68" s="6" t="s">
        <v>1020</v>
      </c>
      <c r="H68" s="6" t="s">
        <v>40</v>
      </c>
    </row>
    <row r="69" spans="1:8" ht="35.1" customHeight="1">
      <c r="A69" s="9">
        <v>48</v>
      </c>
      <c r="B69" s="9" t="s">
        <v>41</v>
      </c>
      <c r="C69" s="9" t="s">
        <v>92</v>
      </c>
      <c r="D69" s="9">
        <v>1640432347</v>
      </c>
      <c r="E69" s="9" t="s">
        <v>93</v>
      </c>
      <c r="F69" s="9" t="s">
        <v>17</v>
      </c>
      <c r="G69" s="6" t="s">
        <v>1020</v>
      </c>
      <c r="H69" s="6" t="s">
        <v>40</v>
      </c>
    </row>
    <row r="70" spans="1:8" ht="35.1" customHeight="1">
      <c r="A70" s="9">
        <v>49</v>
      </c>
      <c r="B70" s="9" t="s">
        <v>41</v>
      </c>
      <c r="C70" s="9" t="s">
        <v>94</v>
      </c>
      <c r="D70" s="9">
        <v>1640432332</v>
      </c>
      <c r="E70" s="9" t="s">
        <v>93</v>
      </c>
      <c r="F70" s="9" t="s">
        <v>23</v>
      </c>
      <c r="G70" s="6" t="s">
        <v>1020</v>
      </c>
      <c r="H70" s="6" t="s">
        <v>40</v>
      </c>
    </row>
    <row r="71" spans="1:8" ht="35.1" customHeight="1">
      <c r="A71" s="9">
        <v>50</v>
      </c>
      <c r="B71" s="9" t="s">
        <v>41</v>
      </c>
      <c r="C71" s="9" t="s">
        <v>95</v>
      </c>
      <c r="D71" s="9">
        <v>1640432306</v>
      </c>
      <c r="E71" s="9" t="s">
        <v>93</v>
      </c>
      <c r="F71" s="9" t="s">
        <v>19</v>
      </c>
      <c r="G71" s="6" t="s">
        <v>1020</v>
      </c>
      <c r="H71" s="6" t="s">
        <v>40</v>
      </c>
    </row>
    <row r="72" spans="1:8" ht="35.1" customHeight="1">
      <c r="A72" s="9">
        <v>51</v>
      </c>
      <c r="B72" s="9" t="s">
        <v>41</v>
      </c>
      <c r="C72" s="9" t="s">
        <v>96</v>
      </c>
      <c r="D72" s="9">
        <v>1640432323</v>
      </c>
      <c r="E72" s="9" t="s">
        <v>93</v>
      </c>
      <c r="F72" s="9" t="s">
        <v>8</v>
      </c>
      <c r="G72" s="6" t="s">
        <v>1020</v>
      </c>
      <c r="H72" s="6" t="s">
        <v>40</v>
      </c>
    </row>
    <row r="73" spans="1:8" ht="35.1" customHeight="1">
      <c r="A73" s="9">
        <v>52</v>
      </c>
      <c r="B73" s="9" t="s">
        <v>41</v>
      </c>
      <c r="C73" s="9" t="s">
        <v>97</v>
      </c>
      <c r="D73" s="9">
        <v>1640432301</v>
      </c>
      <c r="E73" s="9" t="s">
        <v>93</v>
      </c>
      <c r="F73" s="9" t="s">
        <v>19</v>
      </c>
      <c r="G73" s="6" t="s">
        <v>1020</v>
      </c>
      <c r="H73" s="6" t="s">
        <v>40</v>
      </c>
    </row>
    <row r="74" spans="1:8" ht="35.1" customHeight="1">
      <c r="A74" s="9">
        <v>53</v>
      </c>
      <c r="B74" s="9" t="s">
        <v>41</v>
      </c>
      <c r="C74" s="9" t="s">
        <v>98</v>
      </c>
      <c r="D74" s="9">
        <v>1640432336</v>
      </c>
      <c r="E74" s="9" t="s">
        <v>93</v>
      </c>
      <c r="F74" s="9" t="s">
        <v>19</v>
      </c>
      <c r="G74" s="6" t="s">
        <v>1020</v>
      </c>
      <c r="H74" s="6" t="s">
        <v>40</v>
      </c>
    </row>
    <row r="75" spans="1:8" ht="35.1" customHeight="1">
      <c r="A75" s="9">
        <v>54</v>
      </c>
      <c r="B75" s="9" t="s">
        <v>41</v>
      </c>
      <c r="C75" s="9" t="s">
        <v>99</v>
      </c>
      <c r="D75" s="9">
        <v>1640432345</v>
      </c>
      <c r="E75" s="9" t="s">
        <v>93</v>
      </c>
      <c r="F75" s="9" t="s">
        <v>16</v>
      </c>
      <c r="G75" s="6" t="s">
        <v>1020</v>
      </c>
      <c r="H75" s="6" t="s">
        <v>40</v>
      </c>
    </row>
    <row r="76" spans="1:8" ht="35.1" customHeight="1">
      <c r="A76" s="9">
        <v>55</v>
      </c>
      <c r="B76" s="9" t="s">
        <v>41</v>
      </c>
      <c r="C76" s="9" t="s">
        <v>100</v>
      </c>
      <c r="D76" s="9">
        <v>1640432319</v>
      </c>
      <c r="E76" s="9" t="s">
        <v>93</v>
      </c>
      <c r="F76" s="9" t="s">
        <v>19</v>
      </c>
      <c r="G76" s="6" t="s">
        <v>1020</v>
      </c>
      <c r="H76" s="6" t="s">
        <v>40</v>
      </c>
    </row>
    <row r="77" spans="1:8" ht="35.1" customHeight="1">
      <c r="A77" s="9">
        <v>56</v>
      </c>
      <c r="B77" s="9" t="s">
        <v>41</v>
      </c>
      <c r="C77" s="9" t="s">
        <v>101</v>
      </c>
      <c r="D77" s="9">
        <v>1640432325</v>
      </c>
      <c r="E77" s="9" t="s">
        <v>93</v>
      </c>
      <c r="F77" s="9" t="s">
        <v>20</v>
      </c>
      <c r="G77" s="6" t="s">
        <v>1020</v>
      </c>
      <c r="H77" s="6" t="s">
        <v>40</v>
      </c>
    </row>
    <row r="78" spans="1:8" ht="35.1" customHeight="1">
      <c r="A78" s="9">
        <v>57</v>
      </c>
      <c r="B78" s="9" t="s">
        <v>41</v>
      </c>
      <c r="C78" s="9" t="s">
        <v>102</v>
      </c>
      <c r="D78" s="9">
        <v>1640432318</v>
      </c>
      <c r="E78" s="9" t="s">
        <v>93</v>
      </c>
      <c r="F78" s="9" t="s">
        <v>9</v>
      </c>
      <c r="G78" s="6" t="s">
        <v>1020</v>
      </c>
      <c r="H78" s="6" t="s">
        <v>40</v>
      </c>
    </row>
    <row r="79" spans="1:8" ht="35.1" customHeight="1">
      <c r="A79" s="9">
        <v>58</v>
      </c>
      <c r="B79" s="9" t="s">
        <v>41</v>
      </c>
      <c r="C79" s="9" t="s">
        <v>103</v>
      </c>
      <c r="D79" s="9">
        <v>1640432322</v>
      </c>
      <c r="E79" s="9" t="s">
        <v>93</v>
      </c>
      <c r="F79" s="9" t="s">
        <v>9</v>
      </c>
      <c r="G79" s="6" t="s">
        <v>1020</v>
      </c>
      <c r="H79" s="6" t="s">
        <v>40</v>
      </c>
    </row>
    <row r="80" spans="1:8" ht="35.1" customHeight="1">
      <c r="A80" s="9">
        <v>59</v>
      </c>
      <c r="B80" s="9" t="s">
        <v>41</v>
      </c>
      <c r="C80" s="9" t="s">
        <v>104</v>
      </c>
      <c r="D80" s="9">
        <v>1640432321</v>
      </c>
      <c r="E80" s="9" t="s">
        <v>93</v>
      </c>
      <c r="F80" s="9" t="s">
        <v>18</v>
      </c>
      <c r="G80" s="6" t="s">
        <v>1020</v>
      </c>
      <c r="H80" s="6" t="s">
        <v>40</v>
      </c>
    </row>
    <row r="81" spans="1:8" ht="35.1" customHeight="1">
      <c r="A81" s="9">
        <v>60</v>
      </c>
      <c r="B81" s="9" t="s">
        <v>41</v>
      </c>
      <c r="C81" s="9" t="s">
        <v>105</v>
      </c>
      <c r="D81" s="9">
        <v>1640432359</v>
      </c>
      <c r="E81" s="9" t="s">
        <v>93</v>
      </c>
      <c r="F81" s="9" t="s">
        <v>10</v>
      </c>
      <c r="G81" s="6" t="s">
        <v>1020</v>
      </c>
      <c r="H81" s="6" t="s">
        <v>40</v>
      </c>
    </row>
    <row r="82" spans="1:8" ht="35.1" customHeight="1">
      <c r="A82" s="23">
        <v>61</v>
      </c>
      <c r="B82" s="9" t="s">
        <v>41</v>
      </c>
      <c r="C82" s="9" t="s">
        <v>106</v>
      </c>
      <c r="D82" s="9">
        <v>1640424120</v>
      </c>
      <c r="E82" s="9" t="s">
        <v>93</v>
      </c>
      <c r="F82" s="9" t="s">
        <v>18</v>
      </c>
      <c r="G82" s="6" t="s">
        <v>1020</v>
      </c>
      <c r="H82" s="6" t="s">
        <v>40</v>
      </c>
    </row>
    <row r="83" spans="1:8" ht="35.1" customHeight="1">
      <c r="A83" s="23"/>
      <c r="B83" s="9" t="s">
        <v>41</v>
      </c>
      <c r="C83" s="9" t="s">
        <v>106</v>
      </c>
      <c r="D83" s="9">
        <v>1640424120</v>
      </c>
      <c r="E83" s="9" t="s">
        <v>93</v>
      </c>
      <c r="F83" s="9" t="s">
        <v>15</v>
      </c>
      <c r="G83" s="6" t="s">
        <v>1020</v>
      </c>
      <c r="H83" s="6" t="s">
        <v>40</v>
      </c>
    </row>
    <row r="84" spans="1:8" ht="35.1" customHeight="1">
      <c r="A84" s="9">
        <v>62</v>
      </c>
      <c r="B84" s="9" t="s">
        <v>41</v>
      </c>
      <c r="C84" s="9" t="s">
        <v>107</v>
      </c>
      <c r="D84" s="9">
        <v>1640432344</v>
      </c>
      <c r="E84" s="9" t="s">
        <v>93</v>
      </c>
      <c r="F84" s="9" t="s">
        <v>8</v>
      </c>
      <c r="G84" s="6" t="s">
        <v>1020</v>
      </c>
      <c r="H84" s="6" t="s">
        <v>40</v>
      </c>
    </row>
    <row r="85" spans="1:8" ht="35.1" customHeight="1">
      <c r="A85" s="23">
        <v>63</v>
      </c>
      <c r="B85" s="9" t="s">
        <v>41</v>
      </c>
      <c r="C85" s="9" t="s">
        <v>108</v>
      </c>
      <c r="D85" s="9">
        <v>1640432324</v>
      </c>
      <c r="E85" s="9" t="s">
        <v>93</v>
      </c>
      <c r="F85" s="9" t="s">
        <v>9</v>
      </c>
      <c r="G85" s="6" t="s">
        <v>1020</v>
      </c>
      <c r="H85" s="6" t="s">
        <v>40</v>
      </c>
    </row>
    <row r="86" spans="1:8" ht="35.1" customHeight="1">
      <c r="A86" s="23"/>
      <c r="B86" s="9" t="s">
        <v>41</v>
      </c>
      <c r="C86" s="9" t="s">
        <v>108</v>
      </c>
      <c r="D86" s="9">
        <v>1640432324</v>
      </c>
      <c r="E86" s="9" t="s">
        <v>93</v>
      </c>
      <c r="F86" s="9" t="s">
        <v>13</v>
      </c>
      <c r="G86" s="6" t="s">
        <v>1020</v>
      </c>
      <c r="H86" s="6" t="s">
        <v>40</v>
      </c>
    </row>
    <row r="87" spans="1:8" ht="35.1" customHeight="1">
      <c r="A87" s="9">
        <v>64</v>
      </c>
      <c r="B87" s="9" t="s">
        <v>41</v>
      </c>
      <c r="C87" s="9" t="s">
        <v>109</v>
      </c>
      <c r="D87" s="9">
        <v>1640432307</v>
      </c>
      <c r="E87" s="9" t="s">
        <v>93</v>
      </c>
      <c r="F87" s="9" t="s">
        <v>18</v>
      </c>
      <c r="G87" s="6" t="s">
        <v>1020</v>
      </c>
      <c r="H87" s="6" t="s">
        <v>40</v>
      </c>
    </row>
    <row r="88" spans="1:8" ht="35.1" customHeight="1">
      <c r="A88" s="23">
        <v>65</v>
      </c>
      <c r="B88" s="9" t="s">
        <v>41</v>
      </c>
      <c r="C88" s="9" t="s">
        <v>110</v>
      </c>
      <c r="D88" s="9">
        <v>1640432358</v>
      </c>
      <c r="E88" s="9" t="s">
        <v>93</v>
      </c>
      <c r="F88" s="9" t="s">
        <v>9</v>
      </c>
      <c r="G88" s="6" t="s">
        <v>1020</v>
      </c>
      <c r="H88" s="6" t="s">
        <v>40</v>
      </c>
    </row>
    <row r="89" spans="1:8" ht="35.1" customHeight="1">
      <c r="A89" s="23"/>
      <c r="B89" s="9" t="s">
        <v>41</v>
      </c>
      <c r="C89" s="9" t="s">
        <v>110</v>
      </c>
      <c r="D89" s="9">
        <v>1640432358</v>
      </c>
      <c r="E89" s="9" t="s">
        <v>93</v>
      </c>
      <c r="F89" s="9" t="s">
        <v>16</v>
      </c>
      <c r="G89" s="6" t="s">
        <v>1020</v>
      </c>
      <c r="H89" s="6" t="s">
        <v>40</v>
      </c>
    </row>
    <row r="90" spans="1:8" ht="35.1" customHeight="1">
      <c r="A90" s="9">
        <v>66</v>
      </c>
      <c r="B90" s="9" t="s">
        <v>41</v>
      </c>
      <c r="C90" s="9" t="s">
        <v>111</v>
      </c>
      <c r="D90" s="9">
        <v>1640432303</v>
      </c>
      <c r="E90" s="9" t="s">
        <v>93</v>
      </c>
      <c r="F90" s="9" t="s">
        <v>14</v>
      </c>
      <c r="G90" s="6" t="s">
        <v>1020</v>
      </c>
      <c r="H90" s="6" t="s">
        <v>40</v>
      </c>
    </row>
    <row r="91" spans="1:8" ht="35.1" customHeight="1">
      <c r="A91" s="9">
        <v>67</v>
      </c>
      <c r="B91" s="9" t="s">
        <v>41</v>
      </c>
      <c r="C91" s="9" t="s">
        <v>112</v>
      </c>
      <c r="D91" s="9">
        <v>1640432341</v>
      </c>
      <c r="E91" s="9" t="s">
        <v>93</v>
      </c>
      <c r="F91" s="9" t="s">
        <v>17</v>
      </c>
      <c r="G91" s="6" t="s">
        <v>1020</v>
      </c>
      <c r="H91" s="6" t="s">
        <v>40</v>
      </c>
    </row>
    <row r="92" spans="1:8" ht="35.1" customHeight="1">
      <c r="A92" s="9">
        <v>68</v>
      </c>
      <c r="B92" s="9" t="s">
        <v>41</v>
      </c>
      <c r="C92" s="9" t="s">
        <v>113</v>
      </c>
      <c r="D92" s="9">
        <v>1640432401</v>
      </c>
      <c r="E92" s="9" t="s">
        <v>114</v>
      </c>
      <c r="F92" s="9" t="s">
        <v>14</v>
      </c>
      <c r="G92" s="6" t="s">
        <v>1020</v>
      </c>
      <c r="H92" s="6" t="s">
        <v>40</v>
      </c>
    </row>
    <row r="93" spans="1:8" ht="35.1" customHeight="1">
      <c r="A93" s="23">
        <v>69</v>
      </c>
      <c r="B93" s="9" t="s">
        <v>41</v>
      </c>
      <c r="C93" s="9" t="s">
        <v>115</v>
      </c>
      <c r="D93" s="9">
        <v>1640432459</v>
      </c>
      <c r="E93" s="9" t="s">
        <v>114</v>
      </c>
      <c r="F93" s="9" t="s">
        <v>15</v>
      </c>
      <c r="G93" s="6" t="s">
        <v>1020</v>
      </c>
      <c r="H93" s="6" t="s">
        <v>40</v>
      </c>
    </row>
    <row r="94" spans="1:8" ht="35.1" customHeight="1">
      <c r="A94" s="23"/>
      <c r="B94" s="9" t="s">
        <v>41</v>
      </c>
      <c r="C94" s="9" t="s">
        <v>115</v>
      </c>
      <c r="D94" s="9">
        <v>1640432459</v>
      </c>
      <c r="E94" s="9" t="s">
        <v>114</v>
      </c>
      <c r="F94" s="9" t="s">
        <v>16</v>
      </c>
      <c r="G94" s="6" t="s">
        <v>1020</v>
      </c>
      <c r="H94" s="6" t="s">
        <v>40</v>
      </c>
    </row>
    <row r="95" spans="1:8" ht="35.1" customHeight="1">
      <c r="A95" s="9">
        <v>70</v>
      </c>
      <c r="B95" s="9" t="s">
        <v>41</v>
      </c>
      <c r="C95" s="9" t="s">
        <v>116</v>
      </c>
      <c r="D95" s="9">
        <v>1640432456</v>
      </c>
      <c r="E95" s="9" t="s">
        <v>114</v>
      </c>
      <c r="F95" s="9" t="s">
        <v>15</v>
      </c>
      <c r="G95" s="6" t="s">
        <v>1020</v>
      </c>
      <c r="H95" s="6" t="s">
        <v>40</v>
      </c>
    </row>
    <row r="96" spans="1:8" ht="35.1" customHeight="1">
      <c r="A96" s="23">
        <v>71</v>
      </c>
      <c r="B96" s="9" t="s">
        <v>41</v>
      </c>
      <c r="C96" s="9" t="s">
        <v>117</v>
      </c>
      <c r="D96" s="9">
        <v>1640432431</v>
      </c>
      <c r="E96" s="9" t="s">
        <v>114</v>
      </c>
      <c r="F96" s="9" t="s">
        <v>18</v>
      </c>
      <c r="G96" s="6" t="s">
        <v>1020</v>
      </c>
      <c r="H96" s="6" t="s">
        <v>40</v>
      </c>
    </row>
    <row r="97" spans="1:8" ht="35.1" customHeight="1">
      <c r="A97" s="23"/>
      <c r="B97" s="9" t="s">
        <v>41</v>
      </c>
      <c r="C97" s="9" t="s">
        <v>117</v>
      </c>
      <c r="D97" s="9">
        <v>1640432431</v>
      </c>
      <c r="E97" s="9" t="s">
        <v>114</v>
      </c>
      <c r="F97" s="9" t="s">
        <v>11</v>
      </c>
      <c r="G97" s="6" t="s">
        <v>1020</v>
      </c>
      <c r="H97" s="6" t="s">
        <v>40</v>
      </c>
    </row>
    <row r="98" spans="1:8" ht="35.1" customHeight="1">
      <c r="A98" s="9">
        <v>72</v>
      </c>
      <c r="B98" s="9" t="s">
        <v>41</v>
      </c>
      <c r="C98" s="9" t="s">
        <v>118</v>
      </c>
      <c r="D98" s="9">
        <v>1640432429</v>
      </c>
      <c r="E98" s="9" t="s">
        <v>114</v>
      </c>
      <c r="F98" s="9" t="s">
        <v>20</v>
      </c>
      <c r="G98" s="6" t="s">
        <v>1020</v>
      </c>
      <c r="H98" s="6" t="s">
        <v>40</v>
      </c>
    </row>
    <row r="99" spans="1:8" ht="35.1" customHeight="1">
      <c r="A99" s="9">
        <v>73</v>
      </c>
      <c r="B99" s="9" t="s">
        <v>41</v>
      </c>
      <c r="C99" s="9" t="s">
        <v>119</v>
      </c>
      <c r="D99" s="9">
        <v>1640432418</v>
      </c>
      <c r="E99" s="9" t="s">
        <v>114</v>
      </c>
      <c r="F99" s="9" t="s">
        <v>18</v>
      </c>
      <c r="G99" s="6" t="s">
        <v>1020</v>
      </c>
      <c r="H99" s="6" t="s">
        <v>40</v>
      </c>
    </row>
    <row r="100" spans="1:8" ht="35.1" customHeight="1">
      <c r="A100" s="9">
        <v>74</v>
      </c>
      <c r="B100" s="9" t="s">
        <v>41</v>
      </c>
      <c r="C100" s="9" t="s">
        <v>120</v>
      </c>
      <c r="D100" s="9">
        <v>1640424127</v>
      </c>
      <c r="E100" s="9" t="s">
        <v>114</v>
      </c>
      <c r="F100" s="9" t="s">
        <v>18</v>
      </c>
      <c r="G100" s="6" t="s">
        <v>1020</v>
      </c>
      <c r="H100" s="6" t="s">
        <v>40</v>
      </c>
    </row>
    <row r="101" spans="1:8" ht="35.1" customHeight="1">
      <c r="A101" s="9">
        <v>75</v>
      </c>
      <c r="B101" s="9" t="s">
        <v>41</v>
      </c>
      <c r="C101" s="9" t="s">
        <v>121</v>
      </c>
      <c r="D101" s="9">
        <v>1640432417</v>
      </c>
      <c r="E101" s="9" t="s">
        <v>114</v>
      </c>
      <c r="F101" s="9" t="s">
        <v>18</v>
      </c>
      <c r="G101" s="6" t="s">
        <v>1020</v>
      </c>
      <c r="H101" s="6" t="s">
        <v>40</v>
      </c>
    </row>
    <row r="102" spans="1:8" ht="35.1" customHeight="1">
      <c r="A102" s="9">
        <v>76</v>
      </c>
      <c r="B102" s="9" t="s">
        <v>41</v>
      </c>
      <c r="C102" s="9" t="s">
        <v>122</v>
      </c>
      <c r="D102" s="9">
        <v>1640432454</v>
      </c>
      <c r="E102" s="9" t="s">
        <v>114</v>
      </c>
      <c r="F102" s="9" t="s">
        <v>17</v>
      </c>
      <c r="G102" s="6" t="s">
        <v>1020</v>
      </c>
      <c r="H102" s="6" t="s">
        <v>40</v>
      </c>
    </row>
    <row r="103" spans="1:8" ht="35.1" customHeight="1">
      <c r="A103" s="9">
        <v>77</v>
      </c>
      <c r="B103" s="9" t="s">
        <v>41</v>
      </c>
      <c r="C103" s="9" t="s">
        <v>123</v>
      </c>
      <c r="D103" s="9">
        <v>1640432448</v>
      </c>
      <c r="E103" s="9" t="s">
        <v>114</v>
      </c>
      <c r="F103" s="9" t="s">
        <v>18</v>
      </c>
      <c r="G103" s="6" t="s">
        <v>1020</v>
      </c>
      <c r="H103" s="6" t="s">
        <v>40</v>
      </c>
    </row>
    <row r="104" spans="1:8" ht="35.1" customHeight="1">
      <c r="A104" s="9">
        <v>78</v>
      </c>
      <c r="B104" s="9" t="s">
        <v>41</v>
      </c>
      <c r="C104" s="9" t="s">
        <v>124</v>
      </c>
      <c r="D104" s="9">
        <v>1640432441</v>
      </c>
      <c r="E104" s="9" t="s">
        <v>114</v>
      </c>
      <c r="F104" s="9" t="s">
        <v>16</v>
      </c>
      <c r="G104" s="6" t="s">
        <v>1020</v>
      </c>
      <c r="H104" s="6" t="s">
        <v>40</v>
      </c>
    </row>
    <row r="105" spans="1:8" ht="35.1" customHeight="1">
      <c r="A105" s="23">
        <v>79</v>
      </c>
      <c r="B105" s="9" t="s">
        <v>41</v>
      </c>
      <c r="C105" s="9" t="s">
        <v>125</v>
      </c>
      <c r="D105" s="9">
        <v>1640432425</v>
      </c>
      <c r="E105" s="9" t="s">
        <v>114</v>
      </c>
      <c r="F105" s="9" t="s">
        <v>18</v>
      </c>
      <c r="G105" s="6" t="s">
        <v>1020</v>
      </c>
      <c r="H105" s="6" t="s">
        <v>40</v>
      </c>
    </row>
    <row r="106" spans="1:8" ht="35.1" customHeight="1">
      <c r="A106" s="23"/>
      <c r="B106" s="9" t="s">
        <v>41</v>
      </c>
      <c r="C106" s="9" t="s">
        <v>125</v>
      </c>
      <c r="D106" s="9">
        <v>1640432425</v>
      </c>
      <c r="E106" s="9" t="s">
        <v>114</v>
      </c>
      <c r="F106" s="9" t="s">
        <v>16</v>
      </c>
      <c r="G106" s="6" t="s">
        <v>1020</v>
      </c>
      <c r="H106" s="6" t="s">
        <v>40</v>
      </c>
    </row>
    <row r="107" spans="1:8" ht="35.1" customHeight="1">
      <c r="A107" s="23">
        <v>80</v>
      </c>
      <c r="B107" s="9" t="s">
        <v>41</v>
      </c>
      <c r="C107" s="9" t="s">
        <v>126</v>
      </c>
      <c r="D107" s="9">
        <v>1640432444</v>
      </c>
      <c r="E107" s="9" t="s">
        <v>114</v>
      </c>
      <c r="F107" s="9" t="s">
        <v>18</v>
      </c>
      <c r="G107" s="6" t="s">
        <v>1020</v>
      </c>
      <c r="H107" s="6" t="s">
        <v>40</v>
      </c>
    </row>
    <row r="108" spans="1:8" ht="35.1" customHeight="1">
      <c r="A108" s="23"/>
      <c r="B108" s="9" t="s">
        <v>41</v>
      </c>
      <c r="C108" s="9" t="s">
        <v>126</v>
      </c>
      <c r="D108" s="9">
        <v>1640432444</v>
      </c>
      <c r="E108" s="9" t="s">
        <v>114</v>
      </c>
      <c r="F108" s="9" t="s">
        <v>8</v>
      </c>
      <c r="G108" s="6" t="s">
        <v>1020</v>
      </c>
      <c r="H108" s="6" t="s">
        <v>40</v>
      </c>
    </row>
    <row r="109" spans="1:8" ht="35.1" customHeight="1">
      <c r="A109" s="23">
        <v>81</v>
      </c>
      <c r="B109" s="9" t="s">
        <v>41</v>
      </c>
      <c r="C109" s="9" t="s">
        <v>127</v>
      </c>
      <c r="D109" s="9">
        <v>1640432464</v>
      </c>
      <c r="E109" s="9" t="s">
        <v>114</v>
      </c>
      <c r="F109" s="9" t="s">
        <v>18</v>
      </c>
      <c r="G109" s="6" t="s">
        <v>1020</v>
      </c>
      <c r="H109" s="6" t="s">
        <v>40</v>
      </c>
    </row>
    <row r="110" spans="1:8" ht="35.1" customHeight="1">
      <c r="A110" s="23"/>
      <c r="B110" s="9" t="s">
        <v>41</v>
      </c>
      <c r="C110" s="9" t="s">
        <v>127</v>
      </c>
      <c r="D110" s="9">
        <v>1640432464</v>
      </c>
      <c r="E110" s="9" t="s">
        <v>114</v>
      </c>
      <c r="F110" s="9" t="s">
        <v>19</v>
      </c>
      <c r="G110" s="6" t="s">
        <v>1020</v>
      </c>
      <c r="H110" s="6" t="s">
        <v>40</v>
      </c>
    </row>
    <row r="111" spans="1:8" ht="35.1" customHeight="1">
      <c r="A111" s="23">
        <v>82</v>
      </c>
      <c r="B111" s="9" t="s">
        <v>41</v>
      </c>
      <c r="C111" s="9" t="s">
        <v>128</v>
      </c>
      <c r="D111" s="9">
        <v>1640432434</v>
      </c>
      <c r="E111" s="9" t="s">
        <v>114</v>
      </c>
      <c r="F111" s="9" t="s">
        <v>19</v>
      </c>
      <c r="G111" s="6" t="s">
        <v>1020</v>
      </c>
      <c r="H111" s="6" t="s">
        <v>40</v>
      </c>
    </row>
    <row r="112" spans="1:8" ht="35.1" customHeight="1">
      <c r="A112" s="23"/>
      <c r="B112" s="9" t="s">
        <v>41</v>
      </c>
      <c r="C112" s="9" t="s">
        <v>128</v>
      </c>
      <c r="D112" s="9">
        <v>1640432434</v>
      </c>
      <c r="E112" s="9" t="s">
        <v>114</v>
      </c>
      <c r="F112" s="9" t="s">
        <v>9</v>
      </c>
      <c r="G112" s="6" t="s">
        <v>1020</v>
      </c>
      <c r="H112" s="6" t="s">
        <v>40</v>
      </c>
    </row>
    <row r="113" spans="1:8" ht="35.1" customHeight="1">
      <c r="A113" s="9">
        <v>83</v>
      </c>
      <c r="B113" s="9" t="s">
        <v>41</v>
      </c>
      <c r="C113" s="9" t="s">
        <v>129</v>
      </c>
      <c r="D113" s="9">
        <v>1640432433</v>
      </c>
      <c r="E113" s="9" t="s">
        <v>114</v>
      </c>
      <c r="F113" s="9" t="s">
        <v>20</v>
      </c>
      <c r="G113" s="6" t="s">
        <v>1020</v>
      </c>
      <c r="H113" s="6" t="s">
        <v>40</v>
      </c>
    </row>
    <row r="114" spans="1:8" ht="35.1" customHeight="1">
      <c r="A114" s="23">
        <v>84</v>
      </c>
      <c r="B114" s="9" t="s">
        <v>41</v>
      </c>
      <c r="C114" s="9" t="s">
        <v>130</v>
      </c>
      <c r="D114" s="9">
        <v>1640432443</v>
      </c>
      <c r="E114" s="9" t="s">
        <v>114</v>
      </c>
      <c r="F114" s="9" t="s">
        <v>22</v>
      </c>
      <c r="G114" s="6" t="s">
        <v>1020</v>
      </c>
      <c r="H114" s="6" t="s">
        <v>40</v>
      </c>
    </row>
    <row r="115" spans="1:8" ht="35.1" customHeight="1">
      <c r="A115" s="23"/>
      <c r="B115" s="9" t="s">
        <v>41</v>
      </c>
      <c r="C115" s="9" t="s">
        <v>130</v>
      </c>
      <c r="D115" s="9">
        <v>1640432443</v>
      </c>
      <c r="E115" s="9" t="s">
        <v>114</v>
      </c>
      <c r="F115" s="9" t="s">
        <v>14</v>
      </c>
      <c r="G115" s="6" t="s">
        <v>1020</v>
      </c>
      <c r="H115" s="6" t="s">
        <v>40</v>
      </c>
    </row>
    <row r="116" spans="1:8" ht="35.1" customHeight="1">
      <c r="A116" s="23">
        <v>85</v>
      </c>
      <c r="B116" s="9" t="s">
        <v>41</v>
      </c>
      <c r="C116" s="9" t="s">
        <v>131</v>
      </c>
      <c r="D116" s="9">
        <v>1640432424</v>
      </c>
      <c r="E116" s="9" t="s">
        <v>114</v>
      </c>
      <c r="F116" s="9" t="s">
        <v>16</v>
      </c>
      <c r="G116" s="6" t="s">
        <v>1020</v>
      </c>
      <c r="H116" s="6" t="s">
        <v>40</v>
      </c>
    </row>
    <row r="117" spans="1:8" ht="35.1" customHeight="1">
      <c r="A117" s="23"/>
      <c r="B117" s="9" t="s">
        <v>41</v>
      </c>
      <c r="C117" s="9" t="s">
        <v>131</v>
      </c>
      <c r="D117" s="9">
        <v>1640432424</v>
      </c>
      <c r="E117" s="9" t="s">
        <v>114</v>
      </c>
      <c r="F117" s="9" t="s">
        <v>10</v>
      </c>
      <c r="G117" s="6" t="s">
        <v>1020</v>
      </c>
      <c r="H117" s="6" t="s">
        <v>40</v>
      </c>
    </row>
    <row r="118" spans="1:8" ht="35.1" customHeight="1">
      <c r="A118" s="23">
        <v>86</v>
      </c>
      <c r="B118" s="9" t="s">
        <v>41</v>
      </c>
      <c r="C118" s="9" t="s">
        <v>132</v>
      </c>
      <c r="D118" s="9">
        <v>1640432446</v>
      </c>
      <c r="E118" s="9" t="s">
        <v>114</v>
      </c>
      <c r="F118" s="9" t="s">
        <v>22</v>
      </c>
      <c r="G118" s="6" t="s">
        <v>1020</v>
      </c>
      <c r="H118" s="6" t="s">
        <v>40</v>
      </c>
    </row>
    <row r="119" spans="1:8" ht="35.1" customHeight="1">
      <c r="A119" s="23"/>
      <c r="B119" s="9" t="s">
        <v>41</v>
      </c>
      <c r="C119" s="9" t="s">
        <v>132</v>
      </c>
      <c r="D119" s="9">
        <v>1640432446</v>
      </c>
      <c r="E119" s="9" t="s">
        <v>114</v>
      </c>
      <c r="F119" s="9" t="s">
        <v>8</v>
      </c>
      <c r="G119" s="6" t="s">
        <v>1020</v>
      </c>
      <c r="H119" s="6" t="s">
        <v>40</v>
      </c>
    </row>
    <row r="120" spans="1:8" ht="35.1" customHeight="1">
      <c r="A120" s="23">
        <v>87</v>
      </c>
      <c r="B120" s="9" t="s">
        <v>41</v>
      </c>
      <c r="C120" s="9" t="s">
        <v>133</v>
      </c>
      <c r="D120" s="9">
        <v>1640432450</v>
      </c>
      <c r="E120" s="9" t="s">
        <v>114</v>
      </c>
      <c r="F120" s="9" t="s">
        <v>15</v>
      </c>
      <c r="G120" s="6" t="s">
        <v>1020</v>
      </c>
      <c r="H120" s="6" t="s">
        <v>40</v>
      </c>
    </row>
    <row r="121" spans="1:8" ht="35.1" customHeight="1">
      <c r="A121" s="23"/>
      <c r="B121" s="9" t="s">
        <v>41</v>
      </c>
      <c r="C121" s="9" t="s">
        <v>133</v>
      </c>
      <c r="D121" s="9">
        <v>1640432450</v>
      </c>
      <c r="E121" s="9" t="s">
        <v>114</v>
      </c>
      <c r="F121" s="9" t="s">
        <v>14</v>
      </c>
      <c r="G121" s="6" t="s">
        <v>1020</v>
      </c>
      <c r="H121" s="6" t="s">
        <v>40</v>
      </c>
    </row>
    <row r="122" spans="1:8" ht="35.1" customHeight="1">
      <c r="A122" s="9">
        <v>88</v>
      </c>
      <c r="B122" s="9" t="s">
        <v>41</v>
      </c>
      <c r="C122" s="9" t="s">
        <v>134</v>
      </c>
      <c r="D122" s="9">
        <v>1640432457</v>
      </c>
      <c r="E122" s="9" t="s">
        <v>114</v>
      </c>
      <c r="F122" s="9" t="s">
        <v>17</v>
      </c>
      <c r="G122" s="6" t="s">
        <v>1020</v>
      </c>
      <c r="H122" s="6" t="s">
        <v>40</v>
      </c>
    </row>
    <row r="123" spans="1:8" ht="35.1" customHeight="1">
      <c r="A123" s="23">
        <v>89</v>
      </c>
      <c r="B123" s="9" t="s">
        <v>41</v>
      </c>
      <c r="C123" s="9" t="s">
        <v>135</v>
      </c>
      <c r="D123" s="9">
        <v>1640432463</v>
      </c>
      <c r="E123" s="9" t="s">
        <v>114</v>
      </c>
      <c r="F123" s="9" t="s">
        <v>16</v>
      </c>
      <c r="G123" s="6" t="s">
        <v>1020</v>
      </c>
      <c r="H123" s="6" t="s">
        <v>40</v>
      </c>
    </row>
    <row r="124" spans="1:8" ht="35.1" customHeight="1">
      <c r="A124" s="23"/>
      <c r="B124" s="9" t="s">
        <v>41</v>
      </c>
      <c r="C124" s="9" t="s">
        <v>135</v>
      </c>
      <c r="D124" s="9">
        <v>1640432463</v>
      </c>
      <c r="E124" s="9" t="s">
        <v>114</v>
      </c>
      <c r="F124" s="9" t="s">
        <v>20</v>
      </c>
      <c r="G124" s="6" t="s">
        <v>1020</v>
      </c>
      <c r="H124" s="6" t="s">
        <v>40</v>
      </c>
    </row>
    <row r="125" spans="1:8" ht="35.1" customHeight="1">
      <c r="A125" s="23">
        <v>90</v>
      </c>
      <c r="B125" s="9" t="s">
        <v>41</v>
      </c>
      <c r="C125" s="9" t="s">
        <v>136</v>
      </c>
      <c r="D125" s="9">
        <v>1640432455</v>
      </c>
      <c r="E125" s="9" t="s">
        <v>114</v>
      </c>
      <c r="F125" s="9" t="s">
        <v>16</v>
      </c>
      <c r="G125" s="6" t="s">
        <v>1020</v>
      </c>
      <c r="H125" s="6" t="s">
        <v>40</v>
      </c>
    </row>
    <row r="126" spans="1:8" ht="35.1" customHeight="1">
      <c r="A126" s="23"/>
      <c r="B126" s="9" t="s">
        <v>41</v>
      </c>
      <c r="C126" s="9" t="s">
        <v>136</v>
      </c>
      <c r="D126" s="9">
        <v>1640432455</v>
      </c>
      <c r="E126" s="9" t="s">
        <v>114</v>
      </c>
      <c r="F126" s="9" t="s">
        <v>13</v>
      </c>
      <c r="G126" s="6" t="s">
        <v>1020</v>
      </c>
      <c r="H126" s="6" t="s">
        <v>40</v>
      </c>
    </row>
    <row r="127" spans="1:8" ht="35.1" customHeight="1">
      <c r="A127" s="23">
        <v>91</v>
      </c>
      <c r="B127" s="9" t="s">
        <v>41</v>
      </c>
      <c r="C127" s="9" t="s">
        <v>137</v>
      </c>
      <c r="D127" s="9">
        <v>1640432421</v>
      </c>
      <c r="E127" s="9" t="s">
        <v>114</v>
      </c>
      <c r="F127" s="9" t="s">
        <v>15</v>
      </c>
      <c r="G127" s="6" t="s">
        <v>1020</v>
      </c>
      <c r="H127" s="6" t="s">
        <v>40</v>
      </c>
    </row>
    <row r="128" spans="1:8" ht="35.1" customHeight="1">
      <c r="A128" s="23"/>
      <c r="B128" s="9" t="s">
        <v>41</v>
      </c>
      <c r="C128" s="9" t="s">
        <v>137</v>
      </c>
      <c r="D128" s="9">
        <v>1640432421</v>
      </c>
      <c r="E128" s="9" t="s">
        <v>114</v>
      </c>
      <c r="F128" s="9" t="s">
        <v>10</v>
      </c>
      <c r="G128" s="6" t="s">
        <v>1020</v>
      </c>
      <c r="H128" s="6" t="s">
        <v>40</v>
      </c>
    </row>
    <row r="129" spans="1:8" ht="35.1" customHeight="1">
      <c r="A129" s="23">
        <v>92</v>
      </c>
      <c r="B129" s="9" t="s">
        <v>41</v>
      </c>
      <c r="C129" s="9" t="s">
        <v>138</v>
      </c>
      <c r="D129" s="9">
        <v>1640432428</v>
      </c>
      <c r="E129" s="9" t="s">
        <v>114</v>
      </c>
      <c r="F129" s="9" t="s">
        <v>17</v>
      </c>
      <c r="G129" s="6" t="s">
        <v>1020</v>
      </c>
      <c r="H129" s="6" t="s">
        <v>40</v>
      </c>
    </row>
    <row r="130" spans="1:8" ht="35.1" customHeight="1">
      <c r="A130" s="23"/>
      <c r="B130" s="9" t="s">
        <v>41</v>
      </c>
      <c r="C130" s="9" t="s">
        <v>138</v>
      </c>
      <c r="D130" s="9">
        <v>1640432428</v>
      </c>
      <c r="E130" s="9" t="s">
        <v>114</v>
      </c>
      <c r="F130" s="9" t="s">
        <v>16</v>
      </c>
      <c r="G130" s="6" t="s">
        <v>1020</v>
      </c>
      <c r="H130" s="6" t="s">
        <v>40</v>
      </c>
    </row>
    <row r="131" spans="1:8" ht="35.1" customHeight="1">
      <c r="A131" s="9">
        <v>93</v>
      </c>
      <c r="B131" s="9" t="s">
        <v>41</v>
      </c>
      <c r="C131" s="9" t="s">
        <v>139</v>
      </c>
      <c r="D131" s="9">
        <v>1640432438</v>
      </c>
      <c r="E131" s="9" t="s">
        <v>114</v>
      </c>
      <c r="F131" s="9" t="s">
        <v>8</v>
      </c>
      <c r="G131" s="6" t="s">
        <v>1020</v>
      </c>
      <c r="H131" s="6" t="s">
        <v>40</v>
      </c>
    </row>
    <row r="132" spans="1:8" ht="35.1" customHeight="1">
      <c r="A132" s="9">
        <v>94</v>
      </c>
      <c r="B132" s="9" t="s">
        <v>41</v>
      </c>
      <c r="C132" s="9" t="s">
        <v>140</v>
      </c>
      <c r="D132" s="9">
        <v>1640432430</v>
      </c>
      <c r="E132" s="9" t="s">
        <v>114</v>
      </c>
      <c r="F132" s="9" t="s">
        <v>18</v>
      </c>
      <c r="G132" s="6" t="s">
        <v>1020</v>
      </c>
      <c r="H132" s="6" t="s">
        <v>40</v>
      </c>
    </row>
    <row r="133" spans="1:8" ht="35.1" customHeight="1">
      <c r="A133" s="9">
        <v>95</v>
      </c>
      <c r="B133" s="9" t="s">
        <v>41</v>
      </c>
      <c r="C133" s="9" t="s">
        <v>141</v>
      </c>
      <c r="D133" s="9">
        <v>1640432439</v>
      </c>
      <c r="E133" s="9" t="s">
        <v>114</v>
      </c>
      <c r="F133" s="9" t="s">
        <v>22</v>
      </c>
      <c r="G133" s="6" t="s">
        <v>1020</v>
      </c>
      <c r="H133" s="6" t="s">
        <v>40</v>
      </c>
    </row>
  </sheetData>
  <mergeCells count="37">
    <mergeCell ref="A53:A54"/>
    <mergeCell ref="A55:A56"/>
    <mergeCell ref="A59:A60"/>
    <mergeCell ref="A62:A63"/>
    <mergeCell ref="A67:A68"/>
    <mergeCell ref="A36:A37"/>
    <mergeCell ref="A40:A41"/>
    <mergeCell ref="A44:A45"/>
    <mergeCell ref="A47:A48"/>
    <mergeCell ref="A50:A51"/>
    <mergeCell ref="A13:A14"/>
    <mergeCell ref="A15:A16"/>
    <mergeCell ref="A20:A21"/>
    <mergeCell ref="A30:A31"/>
    <mergeCell ref="A34:A35"/>
    <mergeCell ref="A1:H1"/>
    <mergeCell ref="A3:A4"/>
    <mergeCell ref="A5:A6"/>
    <mergeCell ref="A7:A8"/>
    <mergeCell ref="A9:A10"/>
    <mergeCell ref="A82:A83"/>
    <mergeCell ref="A93:A94"/>
    <mergeCell ref="A96:A97"/>
    <mergeCell ref="A105:A106"/>
    <mergeCell ref="A107:A108"/>
    <mergeCell ref="A85:A86"/>
    <mergeCell ref="A88:A89"/>
    <mergeCell ref="A109:A110"/>
    <mergeCell ref="A111:A112"/>
    <mergeCell ref="A114:A115"/>
    <mergeCell ref="A116:A117"/>
    <mergeCell ref="A118:A119"/>
    <mergeCell ref="A120:A121"/>
    <mergeCell ref="A123:A124"/>
    <mergeCell ref="A125:A126"/>
    <mergeCell ref="A127:A128"/>
    <mergeCell ref="A129:A130"/>
  </mergeCells>
  <phoneticPr fontId="2" type="noConversion"/>
  <conditionalFormatting sqref="C2 C49:C1048576">
    <cfRule type="duplicateValues" dxfId="19" priority="2"/>
  </conditionalFormatting>
  <conditionalFormatting sqref="C3:C48">
    <cfRule type="duplicateValues" dxfId="18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workbookViewId="0">
      <selection activeCell="G3" sqref="G3"/>
    </sheetView>
  </sheetViews>
  <sheetFormatPr defaultRowHeight="35.1" customHeight="1"/>
  <cols>
    <col min="1" max="1" width="7.75" style="14" customWidth="1"/>
    <col min="2" max="2" width="25.125" style="1" customWidth="1"/>
    <col min="3" max="3" width="9" style="1"/>
    <col min="4" max="4" width="17.75" style="1" customWidth="1"/>
    <col min="5" max="5" width="18.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5.1" customHeight="1">
      <c r="A1" s="19" t="s">
        <v>12</v>
      </c>
      <c r="B1" s="20"/>
      <c r="C1" s="20"/>
      <c r="D1" s="20"/>
      <c r="E1" s="20"/>
      <c r="F1" s="20"/>
      <c r="G1" s="20"/>
      <c r="H1" s="21"/>
    </row>
    <row r="2" spans="1:8" s="4" customFormat="1" ht="35.1" customHeight="1">
      <c r="A2" s="2" t="s">
        <v>0</v>
      </c>
      <c r="B2" s="3" t="s">
        <v>1</v>
      </c>
      <c r="C2" s="3" t="s">
        <v>2</v>
      </c>
      <c r="D2" s="2" t="s">
        <v>3</v>
      </c>
      <c r="E2" s="3" t="s">
        <v>4</v>
      </c>
      <c r="F2" s="2" t="s">
        <v>5</v>
      </c>
      <c r="G2" s="3" t="s">
        <v>6</v>
      </c>
      <c r="H2" s="3" t="s">
        <v>7</v>
      </c>
    </row>
    <row r="3" spans="1:8" ht="35.1" customHeight="1">
      <c r="A3" s="9">
        <v>1</v>
      </c>
      <c r="B3" s="12" t="s">
        <v>41</v>
      </c>
      <c r="C3" s="12" t="s">
        <v>142</v>
      </c>
      <c r="D3" s="12">
        <v>1640427142</v>
      </c>
      <c r="E3" s="12" t="s">
        <v>143</v>
      </c>
      <c r="F3" s="12" t="s">
        <v>14</v>
      </c>
      <c r="G3" s="6" t="s">
        <v>1019</v>
      </c>
      <c r="H3" s="6" t="s">
        <v>35</v>
      </c>
    </row>
    <row r="4" spans="1:8" ht="35.1" customHeight="1">
      <c r="A4" s="9">
        <v>2</v>
      </c>
      <c r="B4" s="12" t="s">
        <v>41</v>
      </c>
      <c r="C4" s="12" t="s">
        <v>144</v>
      </c>
      <c r="D4" s="12">
        <v>1640427126</v>
      </c>
      <c r="E4" s="12" t="s">
        <v>143</v>
      </c>
      <c r="F4" s="12" t="s">
        <v>20</v>
      </c>
      <c r="G4" s="6" t="s">
        <v>1019</v>
      </c>
      <c r="H4" s="6" t="s">
        <v>35</v>
      </c>
    </row>
    <row r="5" spans="1:8" ht="35.1" customHeight="1">
      <c r="A5" s="23">
        <v>3</v>
      </c>
      <c r="B5" s="12" t="s">
        <v>41</v>
      </c>
      <c r="C5" s="12" t="s">
        <v>145</v>
      </c>
      <c r="D5" s="12">
        <v>1640427131</v>
      </c>
      <c r="E5" s="12" t="s">
        <v>143</v>
      </c>
      <c r="F5" s="12" t="s">
        <v>18</v>
      </c>
      <c r="G5" s="6" t="s">
        <v>1019</v>
      </c>
      <c r="H5" s="6" t="s">
        <v>35</v>
      </c>
    </row>
    <row r="6" spans="1:8" ht="35.1" customHeight="1">
      <c r="A6" s="23"/>
      <c r="B6" s="12" t="s">
        <v>41</v>
      </c>
      <c r="C6" s="12" t="s">
        <v>145</v>
      </c>
      <c r="D6" s="12">
        <v>1640427131</v>
      </c>
      <c r="E6" s="12" t="s">
        <v>143</v>
      </c>
      <c r="F6" s="12" t="s">
        <v>16</v>
      </c>
      <c r="G6" s="6" t="s">
        <v>1019</v>
      </c>
      <c r="H6" s="6" t="s">
        <v>35</v>
      </c>
    </row>
    <row r="7" spans="1:8" ht="35.1" customHeight="1">
      <c r="A7" s="23">
        <v>4</v>
      </c>
      <c r="B7" s="12" t="s">
        <v>41</v>
      </c>
      <c r="C7" s="12" t="s">
        <v>146</v>
      </c>
      <c r="D7" s="12">
        <v>1640427146</v>
      </c>
      <c r="E7" s="12" t="s">
        <v>143</v>
      </c>
      <c r="F7" s="12" t="s">
        <v>18</v>
      </c>
      <c r="G7" s="6" t="s">
        <v>1019</v>
      </c>
      <c r="H7" s="6" t="s">
        <v>35</v>
      </c>
    </row>
    <row r="8" spans="1:8" ht="35.1" customHeight="1">
      <c r="A8" s="23"/>
      <c r="B8" s="12" t="s">
        <v>41</v>
      </c>
      <c r="C8" s="12" t="s">
        <v>146</v>
      </c>
      <c r="D8" s="12">
        <v>1640427146</v>
      </c>
      <c r="E8" s="12" t="s">
        <v>143</v>
      </c>
      <c r="F8" s="12" t="s">
        <v>17</v>
      </c>
      <c r="G8" s="6" t="s">
        <v>1019</v>
      </c>
      <c r="H8" s="6" t="s">
        <v>35</v>
      </c>
    </row>
    <row r="9" spans="1:8" ht="35.1" customHeight="1">
      <c r="A9" s="9">
        <v>5</v>
      </c>
      <c r="B9" s="12" t="s">
        <v>41</v>
      </c>
      <c r="C9" s="12" t="s">
        <v>147</v>
      </c>
      <c r="D9" s="12">
        <v>1640427134</v>
      </c>
      <c r="E9" s="12" t="s">
        <v>143</v>
      </c>
      <c r="F9" s="12" t="s">
        <v>14</v>
      </c>
      <c r="G9" s="6" t="s">
        <v>1019</v>
      </c>
      <c r="H9" s="6" t="s">
        <v>35</v>
      </c>
    </row>
    <row r="10" spans="1:8" ht="35.1" customHeight="1">
      <c r="A10" s="9">
        <v>6</v>
      </c>
      <c r="B10" s="12" t="s">
        <v>41</v>
      </c>
      <c r="C10" s="12" t="s">
        <v>148</v>
      </c>
      <c r="D10" s="12">
        <v>1640427112</v>
      </c>
      <c r="E10" s="12" t="s">
        <v>143</v>
      </c>
      <c r="F10" s="12" t="s">
        <v>22</v>
      </c>
      <c r="G10" s="6" t="s">
        <v>1019</v>
      </c>
      <c r="H10" s="6" t="s">
        <v>35</v>
      </c>
    </row>
    <row r="11" spans="1:8" ht="35.1" customHeight="1">
      <c r="A11" s="23">
        <v>7</v>
      </c>
      <c r="B11" s="9" t="s">
        <v>41</v>
      </c>
      <c r="C11" s="9" t="s">
        <v>149</v>
      </c>
      <c r="D11" s="9">
        <v>1640427121</v>
      </c>
      <c r="E11" s="9" t="s">
        <v>143</v>
      </c>
      <c r="F11" s="9" t="s">
        <v>17</v>
      </c>
      <c r="G11" s="6" t="s">
        <v>1019</v>
      </c>
      <c r="H11" s="6" t="s">
        <v>35</v>
      </c>
    </row>
    <row r="12" spans="1:8" ht="35.1" customHeight="1">
      <c r="A12" s="23"/>
      <c r="B12" s="9" t="s">
        <v>41</v>
      </c>
      <c r="C12" s="9" t="s">
        <v>149</v>
      </c>
      <c r="D12" s="9">
        <v>1640427121</v>
      </c>
      <c r="E12" s="9" t="s">
        <v>143</v>
      </c>
      <c r="F12" s="9" t="s">
        <v>20</v>
      </c>
      <c r="G12" s="6" t="s">
        <v>1019</v>
      </c>
      <c r="H12" s="6" t="s">
        <v>35</v>
      </c>
    </row>
    <row r="13" spans="1:8" ht="35.1" customHeight="1">
      <c r="A13" s="9">
        <v>8</v>
      </c>
      <c r="B13" s="9" t="s">
        <v>41</v>
      </c>
      <c r="C13" s="9" t="s">
        <v>150</v>
      </c>
      <c r="D13" s="9">
        <v>1640427127</v>
      </c>
      <c r="E13" s="9" t="s">
        <v>143</v>
      </c>
      <c r="F13" s="9" t="s">
        <v>10</v>
      </c>
      <c r="G13" s="6" t="s">
        <v>1019</v>
      </c>
      <c r="H13" s="6" t="s">
        <v>35</v>
      </c>
    </row>
    <row r="14" spans="1:8" ht="35.1" customHeight="1">
      <c r="A14" s="9">
        <v>9</v>
      </c>
      <c r="B14" s="9" t="s">
        <v>41</v>
      </c>
      <c r="C14" s="9" t="s">
        <v>151</v>
      </c>
      <c r="D14" s="9">
        <v>1640427147</v>
      </c>
      <c r="E14" s="9" t="s">
        <v>143</v>
      </c>
      <c r="F14" s="9" t="s">
        <v>14</v>
      </c>
      <c r="G14" s="6" t="s">
        <v>1019</v>
      </c>
      <c r="H14" s="6" t="s">
        <v>35</v>
      </c>
    </row>
    <row r="15" spans="1:8" ht="35.1" customHeight="1">
      <c r="A15" s="23">
        <v>10</v>
      </c>
      <c r="B15" s="9" t="s">
        <v>41</v>
      </c>
      <c r="C15" s="9" t="s">
        <v>152</v>
      </c>
      <c r="D15" s="9">
        <v>1640427118</v>
      </c>
      <c r="E15" s="9" t="s">
        <v>143</v>
      </c>
      <c r="F15" s="9" t="s">
        <v>19</v>
      </c>
      <c r="G15" s="6" t="s">
        <v>1019</v>
      </c>
      <c r="H15" s="6" t="s">
        <v>35</v>
      </c>
    </row>
    <row r="16" spans="1:8" ht="35.1" customHeight="1">
      <c r="A16" s="23"/>
      <c r="B16" s="9" t="s">
        <v>41</v>
      </c>
      <c r="C16" s="9" t="s">
        <v>152</v>
      </c>
      <c r="D16" s="9">
        <v>1640427118</v>
      </c>
      <c r="E16" s="9" t="s">
        <v>143</v>
      </c>
      <c r="F16" s="9" t="s">
        <v>20</v>
      </c>
      <c r="G16" s="6" t="s">
        <v>1019</v>
      </c>
      <c r="H16" s="6" t="s">
        <v>35</v>
      </c>
    </row>
    <row r="17" spans="1:8" ht="35.1" customHeight="1">
      <c r="A17" s="9">
        <v>11</v>
      </c>
      <c r="B17" s="9" t="s">
        <v>41</v>
      </c>
      <c r="C17" s="9" t="s">
        <v>153</v>
      </c>
      <c r="D17" s="9">
        <v>1640427141</v>
      </c>
      <c r="E17" s="9" t="s">
        <v>143</v>
      </c>
      <c r="F17" s="9" t="s">
        <v>16</v>
      </c>
      <c r="G17" s="6" t="s">
        <v>1019</v>
      </c>
      <c r="H17" s="6" t="s">
        <v>35</v>
      </c>
    </row>
    <row r="18" spans="1:8" ht="35.1" customHeight="1">
      <c r="A18" s="9">
        <v>12</v>
      </c>
      <c r="B18" s="9" t="s">
        <v>41</v>
      </c>
      <c r="C18" s="9" t="s">
        <v>154</v>
      </c>
      <c r="D18" s="9">
        <v>1640427148</v>
      </c>
      <c r="E18" s="9" t="s">
        <v>143</v>
      </c>
      <c r="F18" s="9" t="s">
        <v>17</v>
      </c>
      <c r="G18" s="6" t="s">
        <v>1019</v>
      </c>
      <c r="H18" s="6" t="s">
        <v>35</v>
      </c>
    </row>
    <row r="19" spans="1:8" ht="35.1" customHeight="1">
      <c r="A19" s="23">
        <v>13</v>
      </c>
      <c r="B19" s="9" t="s">
        <v>41</v>
      </c>
      <c r="C19" s="9" t="s">
        <v>155</v>
      </c>
      <c r="D19" s="9">
        <v>1640427122</v>
      </c>
      <c r="E19" s="9" t="s">
        <v>143</v>
      </c>
      <c r="F19" s="9" t="s">
        <v>11</v>
      </c>
      <c r="G19" s="6" t="s">
        <v>1019</v>
      </c>
      <c r="H19" s="6" t="s">
        <v>35</v>
      </c>
    </row>
    <row r="20" spans="1:8" ht="35.1" customHeight="1">
      <c r="A20" s="23"/>
      <c r="B20" s="9" t="s">
        <v>41</v>
      </c>
      <c r="C20" s="9" t="s">
        <v>155</v>
      </c>
      <c r="D20" s="9">
        <v>1640427122</v>
      </c>
      <c r="E20" s="9" t="s">
        <v>143</v>
      </c>
      <c r="F20" s="9" t="s">
        <v>8</v>
      </c>
      <c r="G20" s="6" t="s">
        <v>1019</v>
      </c>
      <c r="H20" s="6" t="s">
        <v>35</v>
      </c>
    </row>
    <row r="21" spans="1:8" ht="35.1" customHeight="1">
      <c r="A21" s="9">
        <v>14</v>
      </c>
      <c r="B21" s="9" t="s">
        <v>41</v>
      </c>
      <c r="C21" s="9" t="s">
        <v>156</v>
      </c>
      <c r="D21" s="9">
        <v>1640427114</v>
      </c>
      <c r="E21" s="9" t="s">
        <v>143</v>
      </c>
      <c r="F21" s="9" t="s">
        <v>10</v>
      </c>
      <c r="G21" s="6" t="s">
        <v>1019</v>
      </c>
      <c r="H21" s="6" t="s">
        <v>35</v>
      </c>
    </row>
    <row r="22" spans="1:8" ht="35.1" customHeight="1">
      <c r="A22" s="9">
        <v>15</v>
      </c>
      <c r="B22" s="9" t="s">
        <v>41</v>
      </c>
      <c r="C22" s="9" t="s">
        <v>157</v>
      </c>
      <c r="D22" s="9">
        <v>1640427151</v>
      </c>
      <c r="E22" s="9" t="s">
        <v>143</v>
      </c>
      <c r="F22" s="9" t="s">
        <v>14</v>
      </c>
      <c r="G22" s="6" t="s">
        <v>1019</v>
      </c>
      <c r="H22" s="6" t="s">
        <v>35</v>
      </c>
    </row>
    <row r="23" spans="1:8" ht="35.1" customHeight="1">
      <c r="A23" s="9">
        <v>16</v>
      </c>
      <c r="B23" s="9" t="s">
        <v>41</v>
      </c>
      <c r="C23" s="9" t="s">
        <v>158</v>
      </c>
      <c r="D23" s="9">
        <v>1640427133</v>
      </c>
      <c r="E23" s="9" t="s">
        <v>143</v>
      </c>
      <c r="F23" s="9" t="s">
        <v>10</v>
      </c>
      <c r="G23" s="6" t="s">
        <v>1019</v>
      </c>
      <c r="H23" s="6" t="s">
        <v>35</v>
      </c>
    </row>
    <row r="24" spans="1:8" ht="35.1" customHeight="1">
      <c r="A24" s="23">
        <v>17</v>
      </c>
      <c r="B24" s="9" t="s">
        <v>41</v>
      </c>
      <c r="C24" s="9" t="s">
        <v>159</v>
      </c>
      <c r="D24" s="9">
        <v>1640317118</v>
      </c>
      <c r="E24" s="9" t="s">
        <v>143</v>
      </c>
      <c r="F24" s="9" t="s">
        <v>15</v>
      </c>
      <c r="G24" s="6" t="s">
        <v>1019</v>
      </c>
      <c r="H24" s="6" t="s">
        <v>35</v>
      </c>
    </row>
    <row r="25" spans="1:8" ht="35.1" customHeight="1">
      <c r="A25" s="23"/>
      <c r="B25" s="9" t="s">
        <v>41</v>
      </c>
      <c r="C25" s="9" t="s">
        <v>159</v>
      </c>
      <c r="D25" s="9">
        <v>1640317118</v>
      </c>
      <c r="E25" s="9" t="s">
        <v>143</v>
      </c>
      <c r="F25" s="9" t="s">
        <v>16</v>
      </c>
      <c r="G25" s="6" t="s">
        <v>1019</v>
      </c>
      <c r="H25" s="6" t="s">
        <v>35</v>
      </c>
    </row>
    <row r="26" spans="1:8" ht="35.1" customHeight="1">
      <c r="A26" s="9">
        <v>18</v>
      </c>
      <c r="B26" s="9" t="s">
        <v>41</v>
      </c>
      <c r="C26" s="9" t="s">
        <v>160</v>
      </c>
      <c r="D26" s="9">
        <v>1640427125</v>
      </c>
      <c r="E26" s="9" t="s">
        <v>143</v>
      </c>
      <c r="F26" s="9" t="s">
        <v>17</v>
      </c>
      <c r="G26" s="6" t="s">
        <v>1019</v>
      </c>
      <c r="H26" s="6" t="s">
        <v>35</v>
      </c>
    </row>
    <row r="27" spans="1:8" ht="35.1" customHeight="1">
      <c r="A27" s="9">
        <v>19</v>
      </c>
      <c r="B27" s="9" t="s">
        <v>41</v>
      </c>
      <c r="C27" s="9" t="s">
        <v>161</v>
      </c>
      <c r="D27" s="9">
        <v>1640427109</v>
      </c>
      <c r="E27" s="9" t="s">
        <v>143</v>
      </c>
      <c r="F27" s="9" t="s">
        <v>8</v>
      </c>
      <c r="G27" s="6" t="s">
        <v>1019</v>
      </c>
      <c r="H27" s="6" t="s">
        <v>35</v>
      </c>
    </row>
    <row r="28" spans="1:8" ht="35.1" customHeight="1">
      <c r="A28" s="23">
        <v>20</v>
      </c>
      <c r="B28" s="9" t="s">
        <v>41</v>
      </c>
      <c r="C28" s="9" t="s">
        <v>162</v>
      </c>
      <c r="D28" s="9">
        <v>1640427107</v>
      </c>
      <c r="E28" s="9" t="s">
        <v>143</v>
      </c>
      <c r="F28" s="9" t="s">
        <v>18</v>
      </c>
      <c r="G28" s="6" t="s">
        <v>1019</v>
      </c>
      <c r="H28" s="6" t="s">
        <v>35</v>
      </c>
    </row>
    <row r="29" spans="1:8" ht="35.1" customHeight="1">
      <c r="A29" s="23"/>
      <c r="B29" s="9" t="s">
        <v>41</v>
      </c>
      <c r="C29" s="9" t="s">
        <v>162</v>
      </c>
      <c r="D29" s="9">
        <v>1640427107</v>
      </c>
      <c r="E29" s="9" t="s">
        <v>143</v>
      </c>
      <c r="F29" s="9" t="s">
        <v>10</v>
      </c>
      <c r="G29" s="6" t="s">
        <v>1019</v>
      </c>
      <c r="H29" s="6" t="s">
        <v>35</v>
      </c>
    </row>
    <row r="30" spans="1:8" ht="35.1" customHeight="1">
      <c r="A30" s="9">
        <v>21</v>
      </c>
      <c r="B30" s="9" t="s">
        <v>41</v>
      </c>
      <c r="C30" s="9" t="s">
        <v>163</v>
      </c>
      <c r="D30" s="9">
        <v>1640434144</v>
      </c>
      <c r="E30" s="9" t="s">
        <v>164</v>
      </c>
      <c r="F30" s="9" t="s">
        <v>14</v>
      </c>
      <c r="G30" s="6" t="s">
        <v>1019</v>
      </c>
      <c r="H30" s="6" t="s">
        <v>35</v>
      </c>
    </row>
    <row r="31" spans="1:8" ht="35.1" customHeight="1">
      <c r="A31" s="9">
        <v>22</v>
      </c>
      <c r="B31" s="9" t="s">
        <v>41</v>
      </c>
      <c r="C31" s="9" t="s">
        <v>165</v>
      </c>
      <c r="D31" s="9">
        <v>1640434107</v>
      </c>
      <c r="E31" s="9" t="s">
        <v>164</v>
      </c>
      <c r="F31" s="9" t="s">
        <v>17</v>
      </c>
      <c r="G31" s="6" t="s">
        <v>1019</v>
      </c>
      <c r="H31" s="6" t="s">
        <v>35</v>
      </c>
    </row>
    <row r="32" spans="1:8" ht="35.1" customHeight="1">
      <c r="A32" s="9">
        <v>23</v>
      </c>
      <c r="B32" s="9" t="s">
        <v>41</v>
      </c>
      <c r="C32" s="9" t="s">
        <v>166</v>
      </c>
      <c r="D32" s="9">
        <v>1640434101</v>
      </c>
      <c r="E32" s="9" t="s">
        <v>164</v>
      </c>
      <c r="F32" s="9" t="s">
        <v>16</v>
      </c>
      <c r="G32" s="6" t="s">
        <v>1019</v>
      </c>
      <c r="H32" s="6" t="s">
        <v>35</v>
      </c>
    </row>
    <row r="33" spans="1:8" ht="35.1" customHeight="1">
      <c r="A33" s="9">
        <v>24</v>
      </c>
      <c r="B33" s="9" t="s">
        <v>41</v>
      </c>
      <c r="C33" s="9" t="s">
        <v>167</v>
      </c>
      <c r="D33" s="9">
        <v>1640434105</v>
      </c>
      <c r="E33" s="9" t="s">
        <v>164</v>
      </c>
      <c r="F33" s="9" t="s">
        <v>20</v>
      </c>
      <c r="G33" s="6" t="s">
        <v>1019</v>
      </c>
      <c r="H33" s="6" t="s">
        <v>35</v>
      </c>
    </row>
    <row r="34" spans="1:8" ht="35.1" customHeight="1">
      <c r="A34" s="9">
        <v>25</v>
      </c>
      <c r="B34" s="9" t="s">
        <v>41</v>
      </c>
      <c r="C34" s="9" t="s">
        <v>168</v>
      </c>
      <c r="D34" s="9">
        <v>1640434106</v>
      </c>
      <c r="E34" s="9" t="s">
        <v>164</v>
      </c>
      <c r="F34" s="9" t="s">
        <v>17</v>
      </c>
      <c r="G34" s="6" t="s">
        <v>1019</v>
      </c>
      <c r="H34" s="6" t="s">
        <v>35</v>
      </c>
    </row>
    <row r="35" spans="1:8" ht="35.1" customHeight="1">
      <c r="A35" s="9">
        <v>26</v>
      </c>
      <c r="B35" s="9" t="s">
        <v>41</v>
      </c>
      <c r="C35" s="9" t="s">
        <v>169</v>
      </c>
      <c r="D35" s="9">
        <v>1640434108</v>
      </c>
      <c r="E35" s="9" t="s">
        <v>164</v>
      </c>
      <c r="F35" s="9" t="s">
        <v>16</v>
      </c>
      <c r="G35" s="6" t="s">
        <v>1019</v>
      </c>
      <c r="H35" s="6" t="s">
        <v>35</v>
      </c>
    </row>
    <row r="36" spans="1:8" ht="35.1" customHeight="1">
      <c r="A36" s="9">
        <v>27</v>
      </c>
      <c r="B36" s="9" t="s">
        <v>41</v>
      </c>
      <c r="C36" s="9" t="s">
        <v>170</v>
      </c>
      <c r="D36" s="9">
        <v>1640434110</v>
      </c>
      <c r="E36" s="9" t="s">
        <v>164</v>
      </c>
      <c r="F36" s="9" t="s">
        <v>22</v>
      </c>
      <c r="G36" s="6" t="s">
        <v>1019</v>
      </c>
      <c r="H36" s="6" t="s">
        <v>35</v>
      </c>
    </row>
    <row r="37" spans="1:8" ht="35.1" customHeight="1">
      <c r="A37" s="9">
        <v>28</v>
      </c>
      <c r="B37" s="9" t="s">
        <v>41</v>
      </c>
      <c r="C37" s="9" t="s">
        <v>171</v>
      </c>
      <c r="D37" s="9">
        <v>1640434109</v>
      </c>
      <c r="E37" s="9" t="s">
        <v>164</v>
      </c>
      <c r="F37" s="9" t="s">
        <v>22</v>
      </c>
      <c r="G37" s="6" t="s">
        <v>1019</v>
      </c>
      <c r="H37" s="6" t="s">
        <v>35</v>
      </c>
    </row>
    <row r="38" spans="1:8" ht="35.1" customHeight="1">
      <c r="A38" s="9">
        <v>29</v>
      </c>
      <c r="B38" s="9" t="s">
        <v>41</v>
      </c>
      <c r="C38" s="9" t="s">
        <v>172</v>
      </c>
      <c r="D38" s="9">
        <v>1640434111</v>
      </c>
      <c r="E38" s="9" t="s">
        <v>164</v>
      </c>
      <c r="F38" s="9" t="s">
        <v>20</v>
      </c>
      <c r="G38" s="6" t="s">
        <v>1019</v>
      </c>
      <c r="H38" s="6" t="s">
        <v>35</v>
      </c>
    </row>
    <row r="39" spans="1:8" ht="35.1" customHeight="1">
      <c r="A39" s="9">
        <v>30</v>
      </c>
      <c r="B39" s="9" t="s">
        <v>41</v>
      </c>
      <c r="C39" s="9" t="s">
        <v>173</v>
      </c>
      <c r="D39" s="9">
        <v>1640434112</v>
      </c>
      <c r="E39" s="9" t="s">
        <v>164</v>
      </c>
      <c r="F39" s="9" t="s">
        <v>10</v>
      </c>
      <c r="G39" s="6" t="s">
        <v>1019</v>
      </c>
      <c r="H39" s="6" t="s">
        <v>35</v>
      </c>
    </row>
    <row r="40" spans="1:8" ht="35.1" customHeight="1">
      <c r="A40" s="9">
        <v>31</v>
      </c>
      <c r="B40" s="9" t="s">
        <v>41</v>
      </c>
      <c r="C40" s="9" t="s">
        <v>174</v>
      </c>
      <c r="D40" s="9">
        <v>1640434113</v>
      </c>
      <c r="E40" s="9" t="s">
        <v>164</v>
      </c>
      <c r="F40" s="9" t="s">
        <v>17</v>
      </c>
      <c r="G40" s="6" t="s">
        <v>1019</v>
      </c>
      <c r="H40" s="6" t="s">
        <v>35</v>
      </c>
    </row>
    <row r="41" spans="1:8" ht="35.1" customHeight="1">
      <c r="A41" s="9">
        <v>32</v>
      </c>
      <c r="B41" s="9" t="s">
        <v>41</v>
      </c>
      <c r="C41" s="9" t="s">
        <v>175</v>
      </c>
      <c r="D41" s="9">
        <v>1640434114</v>
      </c>
      <c r="E41" s="9" t="s">
        <v>164</v>
      </c>
      <c r="F41" s="9" t="s">
        <v>18</v>
      </c>
      <c r="G41" s="6" t="s">
        <v>1019</v>
      </c>
      <c r="H41" s="6" t="s">
        <v>35</v>
      </c>
    </row>
    <row r="42" spans="1:8" ht="35.1" customHeight="1">
      <c r="A42" s="9">
        <v>33</v>
      </c>
      <c r="B42" s="9" t="s">
        <v>41</v>
      </c>
      <c r="C42" s="9" t="s">
        <v>176</v>
      </c>
      <c r="D42" s="9">
        <v>1640434115</v>
      </c>
      <c r="E42" s="9" t="s">
        <v>164</v>
      </c>
      <c r="F42" s="9" t="s">
        <v>15</v>
      </c>
      <c r="G42" s="6" t="s">
        <v>1019</v>
      </c>
      <c r="H42" s="6" t="s">
        <v>35</v>
      </c>
    </row>
    <row r="43" spans="1:8" ht="35.1" customHeight="1">
      <c r="A43" s="9">
        <v>34</v>
      </c>
      <c r="B43" s="9" t="s">
        <v>41</v>
      </c>
      <c r="C43" s="9" t="s">
        <v>177</v>
      </c>
      <c r="D43" s="9">
        <v>1640434116</v>
      </c>
      <c r="E43" s="9" t="s">
        <v>164</v>
      </c>
      <c r="F43" s="9" t="s">
        <v>22</v>
      </c>
      <c r="G43" s="6" t="s">
        <v>1019</v>
      </c>
      <c r="H43" s="6" t="s">
        <v>35</v>
      </c>
    </row>
    <row r="44" spans="1:8" ht="35.1" customHeight="1">
      <c r="A44" s="9">
        <v>35</v>
      </c>
      <c r="B44" s="9" t="s">
        <v>41</v>
      </c>
      <c r="C44" s="9" t="s">
        <v>178</v>
      </c>
      <c r="D44" s="9">
        <v>1640434118</v>
      </c>
      <c r="E44" s="9" t="s">
        <v>164</v>
      </c>
      <c r="F44" s="9" t="s">
        <v>8</v>
      </c>
      <c r="G44" s="6" t="s">
        <v>1019</v>
      </c>
      <c r="H44" s="6" t="s">
        <v>35</v>
      </c>
    </row>
    <row r="45" spans="1:8" ht="35.1" customHeight="1">
      <c r="A45" s="9">
        <v>36</v>
      </c>
      <c r="B45" s="9" t="s">
        <v>41</v>
      </c>
      <c r="C45" s="9" t="s">
        <v>179</v>
      </c>
      <c r="D45" s="9">
        <v>1640434120</v>
      </c>
      <c r="E45" s="9" t="s">
        <v>164</v>
      </c>
      <c r="F45" s="9" t="s">
        <v>16</v>
      </c>
      <c r="G45" s="6" t="s">
        <v>1019</v>
      </c>
      <c r="H45" s="6" t="s">
        <v>35</v>
      </c>
    </row>
    <row r="46" spans="1:8" ht="35.1" customHeight="1">
      <c r="A46" s="23">
        <v>37</v>
      </c>
      <c r="B46" s="9" t="s">
        <v>41</v>
      </c>
      <c r="C46" s="9" t="s">
        <v>180</v>
      </c>
      <c r="D46" s="9">
        <v>1640434122</v>
      </c>
      <c r="E46" s="9" t="s">
        <v>164</v>
      </c>
      <c r="F46" s="9" t="s">
        <v>11</v>
      </c>
      <c r="G46" s="6" t="s">
        <v>1019</v>
      </c>
      <c r="H46" s="6" t="s">
        <v>35</v>
      </c>
    </row>
    <row r="47" spans="1:8" ht="35.1" customHeight="1">
      <c r="A47" s="23"/>
      <c r="B47" s="9" t="s">
        <v>41</v>
      </c>
      <c r="C47" s="9" t="s">
        <v>180</v>
      </c>
      <c r="D47" s="9">
        <v>1640434122</v>
      </c>
      <c r="E47" s="9" t="s">
        <v>164</v>
      </c>
      <c r="F47" s="9" t="s">
        <v>17</v>
      </c>
      <c r="G47" s="6" t="s">
        <v>1019</v>
      </c>
      <c r="H47" s="6" t="s">
        <v>35</v>
      </c>
    </row>
    <row r="48" spans="1:8" ht="35.1" customHeight="1">
      <c r="A48" s="23">
        <v>38</v>
      </c>
      <c r="B48" s="9" t="s">
        <v>41</v>
      </c>
      <c r="C48" s="9" t="s">
        <v>181</v>
      </c>
      <c r="D48" s="9">
        <v>1640434121</v>
      </c>
      <c r="E48" s="9" t="s">
        <v>164</v>
      </c>
      <c r="F48" s="9" t="s">
        <v>9</v>
      </c>
      <c r="G48" s="6" t="s">
        <v>1019</v>
      </c>
      <c r="H48" s="6" t="s">
        <v>35</v>
      </c>
    </row>
    <row r="49" spans="1:8" ht="35.1" customHeight="1">
      <c r="A49" s="23"/>
      <c r="B49" s="9" t="s">
        <v>41</v>
      </c>
      <c r="C49" s="9" t="s">
        <v>181</v>
      </c>
      <c r="D49" s="9">
        <v>1640434121</v>
      </c>
      <c r="E49" s="9" t="s">
        <v>164</v>
      </c>
      <c r="F49" s="9" t="s">
        <v>17</v>
      </c>
      <c r="G49" s="6" t="s">
        <v>1019</v>
      </c>
      <c r="H49" s="6" t="s">
        <v>35</v>
      </c>
    </row>
    <row r="50" spans="1:8" ht="35.1" customHeight="1">
      <c r="A50" s="23">
        <v>39</v>
      </c>
      <c r="B50" s="9" t="s">
        <v>41</v>
      </c>
      <c r="C50" s="9" t="s">
        <v>182</v>
      </c>
      <c r="D50" s="9">
        <v>1640434126</v>
      </c>
      <c r="E50" s="9" t="s">
        <v>164</v>
      </c>
      <c r="F50" s="9" t="s">
        <v>18</v>
      </c>
      <c r="G50" s="6" t="s">
        <v>1019</v>
      </c>
      <c r="H50" s="6" t="s">
        <v>35</v>
      </c>
    </row>
    <row r="51" spans="1:8" ht="35.1" customHeight="1">
      <c r="A51" s="23"/>
      <c r="B51" s="9" t="s">
        <v>41</v>
      </c>
      <c r="C51" s="9" t="s">
        <v>182</v>
      </c>
      <c r="D51" s="9">
        <v>1640434126</v>
      </c>
      <c r="E51" s="9" t="s">
        <v>164</v>
      </c>
      <c r="F51" s="9" t="s">
        <v>9</v>
      </c>
      <c r="G51" s="6" t="s">
        <v>1019</v>
      </c>
      <c r="H51" s="6" t="s">
        <v>35</v>
      </c>
    </row>
    <row r="52" spans="1:8" ht="35.1" customHeight="1">
      <c r="A52" s="9">
        <v>40</v>
      </c>
      <c r="B52" s="9" t="s">
        <v>41</v>
      </c>
      <c r="C52" s="9" t="s">
        <v>183</v>
      </c>
      <c r="D52" s="9">
        <v>1640434129</v>
      </c>
      <c r="E52" s="9" t="s">
        <v>164</v>
      </c>
      <c r="F52" s="9" t="s">
        <v>17</v>
      </c>
      <c r="G52" s="6" t="s">
        <v>1019</v>
      </c>
      <c r="H52" s="6" t="s">
        <v>35</v>
      </c>
    </row>
    <row r="53" spans="1:8" ht="35.1" customHeight="1">
      <c r="A53" s="9">
        <v>41</v>
      </c>
      <c r="B53" s="9" t="s">
        <v>41</v>
      </c>
      <c r="C53" s="9" t="s">
        <v>184</v>
      </c>
      <c r="D53" s="9">
        <v>1640434127</v>
      </c>
      <c r="E53" s="9" t="s">
        <v>164</v>
      </c>
      <c r="F53" s="9" t="s">
        <v>13</v>
      </c>
      <c r="G53" s="6" t="s">
        <v>1019</v>
      </c>
      <c r="H53" s="6" t="s">
        <v>35</v>
      </c>
    </row>
    <row r="54" spans="1:8" ht="35.1" customHeight="1">
      <c r="A54" s="9">
        <v>42</v>
      </c>
      <c r="B54" s="9" t="s">
        <v>41</v>
      </c>
      <c r="C54" s="9" t="s">
        <v>185</v>
      </c>
      <c r="D54" s="9">
        <v>1640434130</v>
      </c>
      <c r="E54" s="9" t="s">
        <v>164</v>
      </c>
      <c r="F54" s="9" t="s">
        <v>17</v>
      </c>
      <c r="G54" s="6" t="s">
        <v>1019</v>
      </c>
      <c r="H54" s="6" t="s">
        <v>35</v>
      </c>
    </row>
    <row r="55" spans="1:8" ht="35.1" customHeight="1">
      <c r="A55" s="9">
        <v>43</v>
      </c>
      <c r="B55" s="9" t="s">
        <v>41</v>
      </c>
      <c r="C55" s="9" t="s">
        <v>186</v>
      </c>
      <c r="D55" s="9">
        <v>1640434131</v>
      </c>
      <c r="E55" s="9" t="s">
        <v>164</v>
      </c>
      <c r="F55" s="9" t="s">
        <v>16</v>
      </c>
      <c r="G55" s="6" t="s">
        <v>1019</v>
      </c>
      <c r="H55" s="6" t="s">
        <v>35</v>
      </c>
    </row>
    <row r="56" spans="1:8" ht="35.1" customHeight="1">
      <c r="A56" s="9">
        <v>44</v>
      </c>
      <c r="B56" s="9" t="s">
        <v>41</v>
      </c>
      <c r="C56" s="9" t="s">
        <v>187</v>
      </c>
      <c r="D56" s="9">
        <v>1640434132</v>
      </c>
      <c r="E56" s="9" t="s">
        <v>164</v>
      </c>
      <c r="F56" s="9" t="s">
        <v>18</v>
      </c>
      <c r="G56" s="6" t="s">
        <v>1019</v>
      </c>
      <c r="H56" s="6" t="s">
        <v>35</v>
      </c>
    </row>
    <row r="57" spans="1:8" ht="35.1" customHeight="1">
      <c r="A57" s="23">
        <v>45</v>
      </c>
      <c r="B57" s="9" t="s">
        <v>41</v>
      </c>
      <c r="C57" s="9" t="s">
        <v>188</v>
      </c>
      <c r="D57" s="9">
        <v>1640434133</v>
      </c>
      <c r="E57" s="9" t="s">
        <v>164</v>
      </c>
      <c r="F57" s="9" t="s">
        <v>15</v>
      </c>
      <c r="G57" s="6" t="s">
        <v>1019</v>
      </c>
      <c r="H57" s="6" t="s">
        <v>35</v>
      </c>
    </row>
    <row r="58" spans="1:8" ht="35.1" customHeight="1">
      <c r="A58" s="23"/>
      <c r="B58" s="9" t="s">
        <v>41</v>
      </c>
      <c r="C58" s="9" t="s">
        <v>188</v>
      </c>
      <c r="D58" s="9">
        <v>1640434133</v>
      </c>
      <c r="E58" s="9" t="s">
        <v>164</v>
      </c>
      <c r="F58" s="9" t="s">
        <v>10</v>
      </c>
      <c r="G58" s="6" t="s">
        <v>1019</v>
      </c>
      <c r="H58" s="6" t="s">
        <v>35</v>
      </c>
    </row>
    <row r="59" spans="1:8" ht="35.1" customHeight="1">
      <c r="A59" s="9">
        <v>46</v>
      </c>
      <c r="B59" s="9" t="s">
        <v>41</v>
      </c>
      <c r="C59" s="9" t="s">
        <v>189</v>
      </c>
      <c r="D59" s="9">
        <v>1640434135</v>
      </c>
      <c r="E59" s="9" t="s">
        <v>164</v>
      </c>
      <c r="F59" s="9" t="s">
        <v>8</v>
      </c>
      <c r="G59" s="6" t="s">
        <v>1019</v>
      </c>
      <c r="H59" s="6" t="s">
        <v>35</v>
      </c>
    </row>
    <row r="60" spans="1:8" ht="35.1" customHeight="1">
      <c r="A60" s="9">
        <v>47</v>
      </c>
      <c r="B60" s="9" t="s">
        <v>41</v>
      </c>
      <c r="C60" s="9" t="s">
        <v>190</v>
      </c>
      <c r="D60" s="9">
        <v>1640434136</v>
      </c>
      <c r="E60" s="9" t="s">
        <v>164</v>
      </c>
      <c r="F60" s="9" t="s">
        <v>22</v>
      </c>
      <c r="G60" s="6" t="s">
        <v>1019</v>
      </c>
      <c r="H60" s="6" t="s">
        <v>35</v>
      </c>
    </row>
    <row r="61" spans="1:8" ht="35.1" customHeight="1">
      <c r="A61" s="9">
        <v>48</v>
      </c>
      <c r="B61" s="9" t="s">
        <v>41</v>
      </c>
      <c r="C61" s="9" t="s">
        <v>191</v>
      </c>
      <c r="D61" s="9">
        <v>1640434138</v>
      </c>
      <c r="E61" s="9" t="s">
        <v>164</v>
      </c>
      <c r="F61" s="9" t="s">
        <v>14</v>
      </c>
      <c r="G61" s="6" t="s">
        <v>1019</v>
      </c>
      <c r="H61" s="6" t="s">
        <v>35</v>
      </c>
    </row>
    <row r="62" spans="1:8" ht="35.1" customHeight="1">
      <c r="A62" s="23">
        <v>49</v>
      </c>
      <c r="B62" s="9" t="s">
        <v>41</v>
      </c>
      <c r="C62" s="9" t="s">
        <v>192</v>
      </c>
      <c r="D62" s="9">
        <v>1640434141</v>
      </c>
      <c r="E62" s="9" t="s">
        <v>164</v>
      </c>
      <c r="F62" s="9" t="s">
        <v>9</v>
      </c>
      <c r="G62" s="6" t="s">
        <v>1019</v>
      </c>
      <c r="H62" s="6" t="s">
        <v>35</v>
      </c>
    </row>
    <row r="63" spans="1:8" ht="35.1" customHeight="1">
      <c r="A63" s="23"/>
      <c r="B63" s="9" t="s">
        <v>41</v>
      </c>
      <c r="C63" s="9" t="s">
        <v>192</v>
      </c>
      <c r="D63" s="9">
        <v>1640434141</v>
      </c>
      <c r="E63" s="9" t="s">
        <v>164</v>
      </c>
      <c r="F63" s="9" t="s">
        <v>17</v>
      </c>
      <c r="G63" s="6" t="s">
        <v>1019</v>
      </c>
      <c r="H63" s="6" t="s">
        <v>35</v>
      </c>
    </row>
    <row r="64" spans="1:8" ht="35.1" customHeight="1">
      <c r="A64" s="9">
        <v>50</v>
      </c>
      <c r="B64" s="9" t="s">
        <v>41</v>
      </c>
      <c r="C64" s="9" t="s">
        <v>193</v>
      </c>
      <c r="D64" s="9">
        <v>1640434142</v>
      </c>
      <c r="E64" s="9" t="s">
        <v>164</v>
      </c>
      <c r="F64" s="9" t="s">
        <v>13</v>
      </c>
      <c r="G64" s="6" t="s">
        <v>1019</v>
      </c>
      <c r="H64" s="6" t="s">
        <v>35</v>
      </c>
    </row>
    <row r="65" spans="1:8" ht="35.1" customHeight="1">
      <c r="A65" s="23">
        <v>51</v>
      </c>
      <c r="B65" s="9" t="s">
        <v>41</v>
      </c>
      <c r="C65" s="9" t="s">
        <v>194</v>
      </c>
      <c r="D65" s="9">
        <v>1640434145</v>
      </c>
      <c r="E65" s="9" t="s">
        <v>164</v>
      </c>
      <c r="F65" s="9" t="s">
        <v>18</v>
      </c>
      <c r="G65" s="6" t="s">
        <v>1019</v>
      </c>
      <c r="H65" s="6" t="s">
        <v>35</v>
      </c>
    </row>
    <row r="66" spans="1:8" ht="35.1" customHeight="1">
      <c r="A66" s="23"/>
      <c r="B66" s="9" t="s">
        <v>41</v>
      </c>
      <c r="C66" s="9" t="s">
        <v>194</v>
      </c>
      <c r="D66" s="9">
        <v>1640434145</v>
      </c>
      <c r="E66" s="9" t="s">
        <v>164</v>
      </c>
      <c r="F66" s="9" t="s">
        <v>14</v>
      </c>
      <c r="G66" s="6" t="s">
        <v>1019</v>
      </c>
      <c r="H66" s="6" t="s">
        <v>35</v>
      </c>
    </row>
    <row r="67" spans="1:8" ht="35.1" customHeight="1">
      <c r="A67" s="23">
        <v>52</v>
      </c>
      <c r="B67" s="9" t="s">
        <v>41</v>
      </c>
      <c r="C67" s="9" t="s">
        <v>195</v>
      </c>
      <c r="D67" s="9">
        <v>1540426109</v>
      </c>
      <c r="E67" s="9" t="s">
        <v>196</v>
      </c>
      <c r="F67" s="9" t="s">
        <v>17</v>
      </c>
      <c r="G67" s="6" t="s">
        <v>1019</v>
      </c>
      <c r="H67" s="6" t="s">
        <v>35</v>
      </c>
    </row>
    <row r="68" spans="1:8" ht="35.1" customHeight="1">
      <c r="A68" s="23"/>
      <c r="B68" s="9" t="s">
        <v>41</v>
      </c>
      <c r="C68" s="9" t="s">
        <v>195</v>
      </c>
      <c r="D68" s="9">
        <v>1540426109</v>
      </c>
      <c r="E68" s="9" t="s">
        <v>196</v>
      </c>
      <c r="F68" s="9" t="s">
        <v>16</v>
      </c>
      <c r="G68" s="6" t="s">
        <v>1019</v>
      </c>
      <c r="H68" s="6" t="s">
        <v>35</v>
      </c>
    </row>
    <row r="69" spans="1:8" ht="35.1" customHeight="1">
      <c r="A69" s="23">
        <v>53</v>
      </c>
      <c r="B69" s="9" t="s">
        <v>41</v>
      </c>
      <c r="C69" s="9" t="s">
        <v>197</v>
      </c>
      <c r="D69" s="9">
        <v>1640426116</v>
      </c>
      <c r="E69" s="9" t="s">
        <v>196</v>
      </c>
      <c r="F69" s="9" t="s">
        <v>15</v>
      </c>
      <c r="G69" s="6" t="s">
        <v>1019</v>
      </c>
      <c r="H69" s="6" t="s">
        <v>35</v>
      </c>
    </row>
    <row r="70" spans="1:8" ht="35.1" customHeight="1">
      <c r="A70" s="23"/>
      <c r="B70" s="9" t="s">
        <v>41</v>
      </c>
      <c r="C70" s="9" t="s">
        <v>197</v>
      </c>
      <c r="D70" s="9">
        <v>1640426116</v>
      </c>
      <c r="E70" s="9" t="s">
        <v>196</v>
      </c>
      <c r="F70" s="9" t="s">
        <v>14</v>
      </c>
      <c r="G70" s="6" t="s">
        <v>1019</v>
      </c>
      <c r="H70" s="6" t="s">
        <v>35</v>
      </c>
    </row>
    <row r="71" spans="1:8" ht="35.1" customHeight="1">
      <c r="A71" s="23">
        <v>54</v>
      </c>
      <c r="B71" s="9" t="s">
        <v>41</v>
      </c>
      <c r="C71" s="9" t="s">
        <v>198</v>
      </c>
      <c r="D71" s="9">
        <v>1640426129</v>
      </c>
      <c r="E71" s="9" t="s">
        <v>196</v>
      </c>
      <c r="F71" s="9" t="s">
        <v>17</v>
      </c>
      <c r="G71" s="6" t="s">
        <v>1019</v>
      </c>
      <c r="H71" s="6" t="s">
        <v>35</v>
      </c>
    </row>
    <row r="72" spans="1:8" ht="35.1" customHeight="1">
      <c r="A72" s="23"/>
      <c r="B72" s="9" t="s">
        <v>41</v>
      </c>
      <c r="C72" s="9" t="s">
        <v>198</v>
      </c>
      <c r="D72" s="9">
        <v>1640426129</v>
      </c>
      <c r="E72" s="9" t="s">
        <v>196</v>
      </c>
      <c r="F72" s="9" t="s">
        <v>16</v>
      </c>
      <c r="G72" s="6" t="s">
        <v>1019</v>
      </c>
      <c r="H72" s="6" t="s">
        <v>35</v>
      </c>
    </row>
    <row r="73" spans="1:8" ht="35.1" customHeight="1">
      <c r="A73" s="9">
        <v>55</v>
      </c>
      <c r="B73" s="9" t="s">
        <v>41</v>
      </c>
      <c r="C73" s="9" t="s">
        <v>199</v>
      </c>
      <c r="D73" s="9">
        <v>1640426110</v>
      </c>
      <c r="E73" s="9" t="s">
        <v>196</v>
      </c>
      <c r="F73" s="9" t="s">
        <v>19</v>
      </c>
      <c r="G73" s="6" t="s">
        <v>1019</v>
      </c>
      <c r="H73" s="6" t="s">
        <v>35</v>
      </c>
    </row>
    <row r="74" spans="1:8" ht="35.1" customHeight="1">
      <c r="A74" s="9">
        <v>56</v>
      </c>
      <c r="B74" s="15" t="s">
        <v>41</v>
      </c>
      <c r="C74" s="15" t="s">
        <v>200</v>
      </c>
      <c r="D74" s="15">
        <v>1640426109</v>
      </c>
      <c r="E74" s="15" t="s">
        <v>196</v>
      </c>
      <c r="F74" s="15" t="s">
        <v>15</v>
      </c>
      <c r="G74" s="6" t="s">
        <v>1019</v>
      </c>
      <c r="H74" s="6" t="s">
        <v>35</v>
      </c>
    </row>
    <row r="75" spans="1:8" ht="35.1" customHeight="1">
      <c r="A75" s="9">
        <v>57</v>
      </c>
      <c r="B75" s="15" t="s">
        <v>41</v>
      </c>
      <c r="C75" s="15" t="s">
        <v>201</v>
      </c>
      <c r="D75" s="15">
        <v>1640426123</v>
      </c>
      <c r="E75" s="15" t="s">
        <v>196</v>
      </c>
      <c r="F75" s="15" t="s">
        <v>15</v>
      </c>
      <c r="G75" s="6" t="s">
        <v>1019</v>
      </c>
      <c r="H75" s="6" t="s">
        <v>35</v>
      </c>
    </row>
    <row r="76" spans="1:8" ht="35.1" customHeight="1">
      <c r="A76" s="23">
        <v>58</v>
      </c>
      <c r="B76" s="15" t="s">
        <v>41</v>
      </c>
      <c r="C76" s="15" t="s">
        <v>202</v>
      </c>
      <c r="D76" s="15">
        <v>1640426112</v>
      </c>
      <c r="E76" s="15" t="s">
        <v>196</v>
      </c>
      <c r="F76" s="15" t="s">
        <v>22</v>
      </c>
      <c r="G76" s="6" t="s">
        <v>1019</v>
      </c>
      <c r="H76" s="6" t="s">
        <v>35</v>
      </c>
    </row>
    <row r="77" spans="1:8" ht="35.1" customHeight="1">
      <c r="A77" s="23"/>
      <c r="B77" s="15" t="s">
        <v>41</v>
      </c>
      <c r="C77" s="15" t="s">
        <v>202</v>
      </c>
      <c r="D77" s="15">
        <v>1640426112</v>
      </c>
      <c r="E77" s="15" t="s">
        <v>196</v>
      </c>
      <c r="F77" s="15" t="s">
        <v>15</v>
      </c>
      <c r="G77" s="6" t="s">
        <v>1019</v>
      </c>
      <c r="H77" s="6" t="s">
        <v>35</v>
      </c>
    </row>
    <row r="78" spans="1:8" ht="35.1" customHeight="1">
      <c r="A78" s="9">
        <v>59</v>
      </c>
      <c r="B78" s="15" t="s">
        <v>41</v>
      </c>
      <c r="C78" s="15" t="s">
        <v>203</v>
      </c>
      <c r="D78" s="15">
        <v>1640426117</v>
      </c>
      <c r="E78" s="15" t="s">
        <v>196</v>
      </c>
      <c r="F78" s="15" t="s">
        <v>14</v>
      </c>
      <c r="G78" s="6" t="s">
        <v>1019</v>
      </c>
      <c r="H78" s="6" t="s">
        <v>35</v>
      </c>
    </row>
    <row r="79" spans="1:8" ht="35.1" customHeight="1">
      <c r="A79" s="9">
        <v>60</v>
      </c>
      <c r="B79" s="15" t="s">
        <v>41</v>
      </c>
      <c r="C79" s="15" t="s">
        <v>204</v>
      </c>
      <c r="D79" s="15">
        <v>1640426142</v>
      </c>
      <c r="E79" s="15" t="s">
        <v>196</v>
      </c>
      <c r="F79" s="15" t="s">
        <v>20</v>
      </c>
      <c r="G79" s="6" t="s">
        <v>1019</v>
      </c>
      <c r="H79" s="6" t="s">
        <v>35</v>
      </c>
    </row>
    <row r="80" spans="1:8" ht="35.1" customHeight="1">
      <c r="A80" s="9">
        <v>61</v>
      </c>
      <c r="B80" s="15" t="s">
        <v>41</v>
      </c>
      <c r="C80" s="15" t="s">
        <v>205</v>
      </c>
      <c r="D80" s="15">
        <v>1640426108</v>
      </c>
      <c r="E80" s="15" t="s">
        <v>196</v>
      </c>
      <c r="F80" s="15" t="s">
        <v>24</v>
      </c>
      <c r="G80" s="6" t="s">
        <v>1019</v>
      </c>
      <c r="H80" s="6" t="s">
        <v>35</v>
      </c>
    </row>
    <row r="81" spans="1:8" ht="35.1" customHeight="1">
      <c r="A81" s="23">
        <v>62</v>
      </c>
      <c r="B81" s="15" t="s">
        <v>41</v>
      </c>
      <c r="C81" s="15" t="s">
        <v>206</v>
      </c>
      <c r="D81" s="15">
        <v>1640426138</v>
      </c>
      <c r="E81" s="15" t="s">
        <v>196</v>
      </c>
      <c r="F81" s="15" t="s">
        <v>18</v>
      </c>
      <c r="G81" s="6" t="s">
        <v>1019</v>
      </c>
      <c r="H81" s="6" t="s">
        <v>35</v>
      </c>
    </row>
    <row r="82" spans="1:8" ht="35.1" customHeight="1">
      <c r="A82" s="23"/>
      <c r="B82" s="15" t="s">
        <v>41</v>
      </c>
      <c r="C82" s="15" t="s">
        <v>206</v>
      </c>
      <c r="D82" s="15">
        <v>1640426138</v>
      </c>
      <c r="E82" s="15" t="s">
        <v>196</v>
      </c>
      <c r="F82" s="15" t="s">
        <v>14</v>
      </c>
      <c r="G82" s="6" t="s">
        <v>1019</v>
      </c>
      <c r="H82" s="6" t="s">
        <v>35</v>
      </c>
    </row>
    <row r="83" spans="1:8" ht="35.1" customHeight="1">
      <c r="A83" s="9">
        <v>63</v>
      </c>
      <c r="B83" s="15" t="s">
        <v>41</v>
      </c>
      <c r="C83" s="15" t="s">
        <v>207</v>
      </c>
      <c r="D83" s="15">
        <v>1640426120</v>
      </c>
      <c r="E83" s="15" t="s">
        <v>196</v>
      </c>
      <c r="F83" s="15" t="s">
        <v>14</v>
      </c>
      <c r="G83" s="6" t="s">
        <v>1019</v>
      </c>
      <c r="H83" s="6" t="s">
        <v>35</v>
      </c>
    </row>
    <row r="84" spans="1:8" ht="35.1" customHeight="1">
      <c r="A84" s="9">
        <v>64</v>
      </c>
      <c r="B84" s="15" t="s">
        <v>41</v>
      </c>
      <c r="C84" s="15" t="s">
        <v>208</v>
      </c>
      <c r="D84" s="15">
        <v>1640426114</v>
      </c>
      <c r="E84" s="15" t="s">
        <v>196</v>
      </c>
      <c r="F84" s="15" t="s">
        <v>8</v>
      </c>
      <c r="G84" s="6" t="s">
        <v>1019</v>
      </c>
      <c r="H84" s="6" t="s">
        <v>35</v>
      </c>
    </row>
  </sheetData>
  <autoFilter ref="E1:E72"/>
  <mergeCells count="19">
    <mergeCell ref="A50:A51"/>
    <mergeCell ref="A1:H1"/>
    <mergeCell ref="A5:A6"/>
    <mergeCell ref="A7:A8"/>
    <mergeCell ref="A11:A12"/>
    <mergeCell ref="A15:A16"/>
    <mergeCell ref="A19:A20"/>
    <mergeCell ref="A24:A25"/>
    <mergeCell ref="A28:A29"/>
    <mergeCell ref="A46:A47"/>
    <mergeCell ref="A48:A49"/>
    <mergeCell ref="A71:A72"/>
    <mergeCell ref="A76:A77"/>
    <mergeCell ref="A81:A82"/>
    <mergeCell ref="A57:A58"/>
    <mergeCell ref="A62:A63"/>
    <mergeCell ref="A65:A66"/>
    <mergeCell ref="A67:A68"/>
    <mergeCell ref="A69:A70"/>
  </mergeCells>
  <phoneticPr fontId="2" type="noConversion"/>
  <conditionalFormatting sqref="C2 C11:C1048576">
    <cfRule type="duplicateValues" dxfId="17" priority="1"/>
  </conditionalFormatting>
  <conditionalFormatting sqref="C3:C10">
    <cfRule type="duplicateValues" dxfId="16" priority="2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topLeftCell="A25" workbookViewId="0">
      <selection activeCell="A25" sqref="A1:XFD1048576"/>
    </sheetView>
  </sheetViews>
  <sheetFormatPr defaultRowHeight="35.1" customHeight="1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8.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5.1" customHeight="1">
      <c r="A1" s="24" t="s">
        <v>12</v>
      </c>
      <c r="B1" s="25"/>
      <c r="C1" s="25"/>
      <c r="D1" s="25"/>
      <c r="E1" s="25"/>
      <c r="F1" s="25"/>
      <c r="G1" s="25"/>
      <c r="H1" s="26"/>
    </row>
    <row r="2" spans="1:8" s="4" customFormat="1" ht="35.1" customHeight="1">
      <c r="A2" s="2" t="s">
        <v>0</v>
      </c>
      <c r="B2" s="3" t="s">
        <v>1</v>
      </c>
      <c r="C2" s="3" t="s">
        <v>2</v>
      </c>
      <c r="D2" s="2" t="s">
        <v>3</v>
      </c>
      <c r="E2" s="3" t="s">
        <v>4</v>
      </c>
      <c r="F2" s="2" t="s">
        <v>5</v>
      </c>
      <c r="G2" s="3" t="s">
        <v>6</v>
      </c>
      <c r="H2" s="3" t="s">
        <v>7</v>
      </c>
    </row>
    <row r="3" spans="1:8" ht="35.1" customHeight="1">
      <c r="A3" s="9">
        <v>1</v>
      </c>
      <c r="B3" s="12" t="s">
        <v>278</v>
      </c>
      <c r="C3" s="12" t="s">
        <v>279</v>
      </c>
      <c r="D3" s="12">
        <v>1640329229</v>
      </c>
      <c r="E3" s="12" t="s">
        <v>280</v>
      </c>
      <c r="F3" s="12" t="s">
        <v>17</v>
      </c>
      <c r="G3" s="6" t="s">
        <v>1019</v>
      </c>
      <c r="H3" s="6" t="s">
        <v>34</v>
      </c>
    </row>
    <row r="4" spans="1:8" ht="35.1" customHeight="1">
      <c r="A4" s="23">
        <v>2</v>
      </c>
      <c r="B4" s="12" t="s">
        <v>278</v>
      </c>
      <c r="C4" s="12" t="s">
        <v>281</v>
      </c>
      <c r="D4" s="12">
        <v>1640329107</v>
      </c>
      <c r="E4" s="12" t="s">
        <v>280</v>
      </c>
      <c r="F4" s="12" t="s">
        <v>22</v>
      </c>
      <c r="G4" s="6" t="s">
        <v>1019</v>
      </c>
      <c r="H4" s="6" t="s">
        <v>34</v>
      </c>
    </row>
    <row r="5" spans="1:8" ht="35.1" customHeight="1">
      <c r="A5" s="23"/>
      <c r="B5" s="12" t="s">
        <v>278</v>
      </c>
      <c r="C5" s="12" t="s">
        <v>281</v>
      </c>
      <c r="D5" s="12">
        <v>1640329107</v>
      </c>
      <c r="E5" s="12" t="s">
        <v>280</v>
      </c>
      <c r="F5" s="12" t="s">
        <v>24</v>
      </c>
      <c r="G5" s="6" t="s">
        <v>1019</v>
      </c>
      <c r="H5" s="6" t="s">
        <v>34</v>
      </c>
    </row>
    <row r="6" spans="1:8" ht="35.1" customHeight="1">
      <c r="A6" s="9">
        <v>3</v>
      </c>
      <c r="B6" s="12" t="s">
        <v>278</v>
      </c>
      <c r="C6" s="12" t="s">
        <v>282</v>
      </c>
      <c r="D6" s="12">
        <v>1640329137</v>
      </c>
      <c r="E6" s="12" t="s">
        <v>280</v>
      </c>
      <c r="F6" s="12" t="s">
        <v>15</v>
      </c>
      <c r="G6" s="6" t="s">
        <v>1019</v>
      </c>
      <c r="H6" s="6" t="s">
        <v>34</v>
      </c>
    </row>
    <row r="7" spans="1:8" ht="35.1" customHeight="1">
      <c r="A7" s="23">
        <v>4</v>
      </c>
      <c r="B7" s="12" t="s">
        <v>278</v>
      </c>
      <c r="C7" s="12" t="s">
        <v>283</v>
      </c>
      <c r="D7" s="12">
        <v>1640329201</v>
      </c>
      <c r="E7" s="12" t="s">
        <v>280</v>
      </c>
      <c r="F7" s="12" t="s">
        <v>19</v>
      </c>
      <c r="G7" s="6" t="s">
        <v>1019</v>
      </c>
      <c r="H7" s="6" t="s">
        <v>34</v>
      </c>
    </row>
    <row r="8" spans="1:8" ht="35.1" customHeight="1">
      <c r="A8" s="23"/>
      <c r="B8" s="12" t="s">
        <v>278</v>
      </c>
      <c r="C8" s="12" t="s">
        <v>283</v>
      </c>
      <c r="D8" s="12">
        <v>1640329201</v>
      </c>
      <c r="E8" s="12" t="s">
        <v>280</v>
      </c>
      <c r="F8" s="12" t="s">
        <v>17</v>
      </c>
      <c r="G8" s="6" t="s">
        <v>1019</v>
      </c>
      <c r="H8" s="6" t="s">
        <v>34</v>
      </c>
    </row>
    <row r="9" spans="1:8" ht="35.1" customHeight="1">
      <c r="A9" s="23">
        <v>5</v>
      </c>
      <c r="B9" s="12" t="s">
        <v>278</v>
      </c>
      <c r="C9" s="12" t="s">
        <v>284</v>
      </c>
      <c r="D9" s="12">
        <v>1640329136</v>
      </c>
      <c r="E9" s="12" t="s">
        <v>280</v>
      </c>
      <c r="F9" s="12" t="s">
        <v>20</v>
      </c>
      <c r="G9" s="6" t="s">
        <v>1019</v>
      </c>
      <c r="H9" s="6" t="s">
        <v>34</v>
      </c>
    </row>
    <row r="10" spans="1:8" ht="35.1" customHeight="1">
      <c r="A10" s="23"/>
      <c r="B10" s="12" t="s">
        <v>278</v>
      </c>
      <c r="C10" s="12" t="s">
        <v>284</v>
      </c>
      <c r="D10" s="12">
        <v>1640329136</v>
      </c>
      <c r="E10" s="12" t="s">
        <v>280</v>
      </c>
      <c r="F10" s="12" t="s">
        <v>13</v>
      </c>
      <c r="G10" s="6" t="s">
        <v>1019</v>
      </c>
      <c r="H10" s="6" t="s">
        <v>34</v>
      </c>
    </row>
    <row r="11" spans="1:8" ht="35.1" customHeight="1">
      <c r="A11" s="9">
        <v>6</v>
      </c>
      <c r="B11" s="9" t="s">
        <v>278</v>
      </c>
      <c r="C11" s="9" t="s">
        <v>285</v>
      </c>
      <c r="D11" s="9">
        <v>1640329244</v>
      </c>
      <c r="E11" s="9" t="s">
        <v>280</v>
      </c>
      <c r="F11" s="9" t="s">
        <v>22</v>
      </c>
      <c r="G11" s="6" t="s">
        <v>1019</v>
      </c>
      <c r="H11" s="6" t="s">
        <v>34</v>
      </c>
    </row>
    <row r="12" spans="1:8" ht="35.1" customHeight="1">
      <c r="A12" s="23">
        <v>7</v>
      </c>
      <c r="B12" s="9" t="s">
        <v>278</v>
      </c>
      <c r="C12" s="9" t="s">
        <v>286</v>
      </c>
      <c r="D12" s="9">
        <v>1640329153</v>
      </c>
      <c r="E12" s="9" t="s">
        <v>280</v>
      </c>
      <c r="F12" s="9" t="s">
        <v>16</v>
      </c>
      <c r="G12" s="6" t="s">
        <v>1019</v>
      </c>
      <c r="H12" s="6" t="s">
        <v>34</v>
      </c>
    </row>
    <row r="13" spans="1:8" ht="35.1" customHeight="1">
      <c r="A13" s="23"/>
      <c r="B13" s="9" t="s">
        <v>278</v>
      </c>
      <c r="C13" s="9" t="s">
        <v>286</v>
      </c>
      <c r="D13" s="9">
        <v>1640329153</v>
      </c>
      <c r="E13" s="9" t="s">
        <v>280</v>
      </c>
      <c r="F13" s="9" t="s">
        <v>13</v>
      </c>
      <c r="G13" s="6" t="s">
        <v>1019</v>
      </c>
      <c r="H13" s="6" t="s">
        <v>34</v>
      </c>
    </row>
    <row r="14" spans="1:8" ht="35.1" customHeight="1">
      <c r="A14" s="23">
        <v>8</v>
      </c>
      <c r="B14" s="9" t="s">
        <v>278</v>
      </c>
      <c r="C14" s="9" t="s">
        <v>287</v>
      </c>
      <c r="D14" s="9">
        <v>1640329103</v>
      </c>
      <c r="E14" s="9" t="s">
        <v>280</v>
      </c>
      <c r="F14" s="9" t="s">
        <v>17</v>
      </c>
      <c r="G14" s="6" t="s">
        <v>1019</v>
      </c>
      <c r="H14" s="6" t="s">
        <v>34</v>
      </c>
    </row>
    <row r="15" spans="1:8" ht="35.1" customHeight="1">
      <c r="A15" s="23"/>
      <c r="B15" s="9" t="s">
        <v>278</v>
      </c>
      <c r="C15" s="9" t="s">
        <v>287</v>
      </c>
      <c r="D15" s="9">
        <v>1640329103</v>
      </c>
      <c r="E15" s="9" t="s">
        <v>280</v>
      </c>
      <c r="F15" s="9" t="s">
        <v>16</v>
      </c>
      <c r="G15" s="6" t="s">
        <v>1019</v>
      </c>
      <c r="H15" s="6" t="s">
        <v>34</v>
      </c>
    </row>
    <row r="16" spans="1:8" ht="35.1" customHeight="1">
      <c r="A16" s="23">
        <v>9</v>
      </c>
      <c r="B16" s="9" t="s">
        <v>278</v>
      </c>
      <c r="C16" s="9" t="s">
        <v>288</v>
      </c>
      <c r="D16" s="9">
        <v>1640329121</v>
      </c>
      <c r="E16" s="9" t="s">
        <v>280</v>
      </c>
      <c r="F16" s="9" t="s">
        <v>16</v>
      </c>
      <c r="G16" s="6" t="s">
        <v>1019</v>
      </c>
      <c r="H16" s="6" t="s">
        <v>34</v>
      </c>
    </row>
    <row r="17" spans="1:8" ht="35.1" customHeight="1">
      <c r="A17" s="23"/>
      <c r="B17" s="9" t="s">
        <v>278</v>
      </c>
      <c r="C17" s="9" t="s">
        <v>288</v>
      </c>
      <c r="D17" s="9">
        <v>1640329121</v>
      </c>
      <c r="E17" s="9" t="s">
        <v>280</v>
      </c>
      <c r="F17" s="9" t="s">
        <v>20</v>
      </c>
      <c r="G17" s="6" t="s">
        <v>1019</v>
      </c>
      <c r="H17" s="6" t="s">
        <v>34</v>
      </c>
    </row>
    <row r="18" spans="1:8" ht="35.1" customHeight="1">
      <c r="A18" s="9">
        <v>10</v>
      </c>
      <c r="B18" s="9" t="s">
        <v>278</v>
      </c>
      <c r="C18" s="9" t="s">
        <v>289</v>
      </c>
      <c r="D18" s="9">
        <v>1640329236</v>
      </c>
      <c r="E18" s="9" t="s">
        <v>280</v>
      </c>
      <c r="F18" s="9" t="s">
        <v>19</v>
      </c>
      <c r="G18" s="6" t="s">
        <v>1019</v>
      </c>
      <c r="H18" s="6" t="s">
        <v>34</v>
      </c>
    </row>
    <row r="19" spans="1:8" ht="35.1" customHeight="1">
      <c r="A19" s="23">
        <v>11</v>
      </c>
      <c r="B19" s="9" t="s">
        <v>278</v>
      </c>
      <c r="C19" s="9" t="s">
        <v>290</v>
      </c>
      <c r="D19" s="9">
        <v>1640329104</v>
      </c>
      <c r="E19" s="9" t="s">
        <v>280</v>
      </c>
      <c r="F19" s="9" t="s">
        <v>19</v>
      </c>
      <c r="G19" s="6" t="s">
        <v>1019</v>
      </c>
      <c r="H19" s="6" t="s">
        <v>34</v>
      </c>
    </row>
    <row r="20" spans="1:8" ht="35.1" customHeight="1">
      <c r="A20" s="23"/>
      <c r="B20" s="9" t="s">
        <v>278</v>
      </c>
      <c r="C20" s="9" t="s">
        <v>290</v>
      </c>
      <c r="D20" s="9">
        <v>1640329104</v>
      </c>
      <c r="E20" s="9" t="s">
        <v>280</v>
      </c>
      <c r="F20" s="9" t="s">
        <v>8</v>
      </c>
      <c r="G20" s="6" t="s">
        <v>1019</v>
      </c>
      <c r="H20" s="6" t="s">
        <v>34</v>
      </c>
    </row>
    <row r="21" spans="1:8" ht="35.1" customHeight="1">
      <c r="A21" s="9">
        <v>12</v>
      </c>
      <c r="B21" s="9" t="s">
        <v>278</v>
      </c>
      <c r="C21" s="9" t="s">
        <v>291</v>
      </c>
      <c r="D21" s="9">
        <v>1640329112</v>
      </c>
      <c r="E21" s="9" t="s">
        <v>280</v>
      </c>
      <c r="F21" s="9" t="s">
        <v>16</v>
      </c>
      <c r="G21" s="6" t="s">
        <v>1019</v>
      </c>
      <c r="H21" s="6" t="s">
        <v>34</v>
      </c>
    </row>
    <row r="22" spans="1:8" ht="35.1" customHeight="1">
      <c r="A22" s="9">
        <v>13</v>
      </c>
      <c r="B22" s="9" t="s">
        <v>278</v>
      </c>
      <c r="C22" s="9" t="s">
        <v>292</v>
      </c>
      <c r="D22" s="9">
        <v>1640329132</v>
      </c>
      <c r="E22" s="9" t="s">
        <v>280</v>
      </c>
      <c r="F22" s="9" t="s">
        <v>13</v>
      </c>
      <c r="G22" s="6" t="s">
        <v>1019</v>
      </c>
      <c r="H22" s="6" t="s">
        <v>34</v>
      </c>
    </row>
    <row r="23" spans="1:8" ht="35.1" customHeight="1">
      <c r="A23" s="23">
        <v>14</v>
      </c>
      <c r="B23" s="9" t="s">
        <v>278</v>
      </c>
      <c r="C23" s="9" t="s">
        <v>293</v>
      </c>
      <c r="D23" s="9">
        <v>1640329208</v>
      </c>
      <c r="E23" s="9" t="s">
        <v>280</v>
      </c>
      <c r="F23" s="9" t="s">
        <v>22</v>
      </c>
      <c r="G23" s="6" t="s">
        <v>1019</v>
      </c>
      <c r="H23" s="6" t="s">
        <v>34</v>
      </c>
    </row>
    <row r="24" spans="1:8" ht="35.1" customHeight="1">
      <c r="A24" s="23"/>
      <c r="B24" s="9" t="s">
        <v>278</v>
      </c>
      <c r="C24" s="9" t="s">
        <v>293</v>
      </c>
      <c r="D24" s="9">
        <v>1640329208</v>
      </c>
      <c r="E24" s="9" t="s">
        <v>280</v>
      </c>
      <c r="F24" s="9" t="s">
        <v>19</v>
      </c>
      <c r="G24" s="6" t="s">
        <v>1019</v>
      </c>
      <c r="H24" s="6" t="s">
        <v>34</v>
      </c>
    </row>
    <row r="25" spans="1:8" ht="35.1" customHeight="1">
      <c r="A25" s="9">
        <v>15</v>
      </c>
      <c r="B25" s="9" t="s">
        <v>278</v>
      </c>
      <c r="C25" s="9" t="s">
        <v>294</v>
      </c>
      <c r="D25" s="9">
        <v>1640329154</v>
      </c>
      <c r="E25" s="9" t="s">
        <v>280</v>
      </c>
      <c r="F25" s="9" t="s">
        <v>17</v>
      </c>
      <c r="G25" s="6" t="s">
        <v>1019</v>
      </c>
      <c r="H25" s="6" t="s">
        <v>34</v>
      </c>
    </row>
    <row r="26" spans="1:8" ht="35.1" customHeight="1">
      <c r="A26" s="9">
        <v>16</v>
      </c>
      <c r="B26" s="9" t="s">
        <v>278</v>
      </c>
      <c r="C26" s="9" t="s">
        <v>295</v>
      </c>
      <c r="D26" s="9">
        <v>1640329227</v>
      </c>
      <c r="E26" s="9" t="s">
        <v>280</v>
      </c>
      <c r="F26" s="9" t="s">
        <v>17</v>
      </c>
      <c r="G26" s="6" t="s">
        <v>1019</v>
      </c>
      <c r="H26" s="6" t="s">
        <v>34</v>
      </c>
    </row>
    <row r="27" spans="1:8" ht="35.1" customHeight="1">
      <c r="A27" s="9">
        <v>17</v>
      </c>
      <c r="B27" s="9" t="s">
        <v>278</v>
      </c>
      <c r="C27" s="9" t="s">
        <v>296</v>
      </c>
      <c r="D27" s="9">
        <v>1640329113</v>
      </c>
      <c r="E27" s="9" t="s">
        <v>280</v>
      </c>
      <c r="F27" s="9" t="s">
        <v>20</v>
      </c>
      <c r="G27" s="6" t="s">
        <v>1019</v>
      </c>
      <c r="H27" s="6" t="s">
        <v>34</v>
      </c>
    </row>
    <row r="28" spans="1:8" ht="35.1" customHeight="1">
      <c r="A28" s="9">
        <v>18</v>
      </c>
      <c r="B28" s="9" t="s">
        <v>278</v>
      </c>
      <c r="C28" s="9" t="s">
        <v>297</v>
      </c>
      <c r="D28" s="9">
        <v>1640329133</v>
      </c>
      <c r="E28" s="9" t="s">
        <v>280</v>
      </c>
      <c r="F28" s="9" t="s">
        <v>13</v>
      </c>
      <c r="G28" s="6" t="s">
        <v>1019</v>
      </c>
      <c r="H28" s="6" t="s">
        <v>34</v>
      </c>
    </row>
    <row r="29" spans="1:8" ht="35.1" customHeight="1">
      <c r="A29" s="9">
        <v>19</v>
      </c>
      <c r="B29" s="9" t="s">
        <v>278</v>
      </c>
      <c r="C29" s="9" t="s">
        <v>298</v>
      </c>
      <c r="D29" s="9">
        <v>1640329110</v>
      </c>
      <c r="E29" s="9" t="s">
        <v>280</v>
      </c>
      <c r="F29" s="9" t="s">
        <v>22</v>
      </c>
      <c r="G29" s="6" t="s">
        <v>1019</v>
      </c>
      <c r="H29" s="6" t="s">
        <v>34</v>
      </c>
    </row>
    <row r="30" spans="1:8" ht="35.1" customHeight="1">
      <c r="A30" s="23">
        <v>20</v>
      </c>
      <c r="B30" s="9" t="s">
        <v>278</v>
      </c>
      <c r="C30" s="9" t="s">
        <v>299</v>
      </c>
      <c r="D30" s="9">
        <v>1640329144</v>
      </c>
      <c r="E30" s="9" t="s">
        <v>280</v>
      </c>
      <c r="F30" s="9" t="s">
        <v>17</v>
      </c>
      <c r="G30" s="6" t="s">
        <v>1019</v>
      </c>
      <c r="H30" s="6" t="s">
        <v>34</v>
      </c>
    </row>
    <row r="31" spans="1:8" ht="35.1" customHeight="1">
      <c r="A31" s="23"/>
      <c r="B31" s="9" t="s">
        <v>278</v>
      </c>
      <c r="C31" s="9" t="s">
        <v>299</v>
      </c>
      <c r="D31" s="9">
        <v>1640329144</v>
      </c>
      <c r="E31" s="9" t="s">
        <v>280</v>
      </c>
      <c r="F31" s="9" t="s">
        <v>13</v>
      </c>
      <c r="G31" s="6" t="s">
        <v>1019</v>
      </c>
      <c r="H31" s="6" t="s">
        <v>34</v>
      </c>
    </row>
    <row r="32" spans="1:8" ht="35.1" customHeight="1">
      <c r="A32" s="9">
        <v>21</v>
      </c>
      <c r="B32" s="9" t="s">
        <v>278</v>
      </c>
      <c r="C32" s="9" t="s">
        <v>300</v>
      </c>
      <c r="D32" s="9">
        <v>1640329141</v>
      </c>
      <c r="E32" s="9" t="s">
        <v>280</v>
      </c>
      <c r="F32" s="9" t="s">
        <v>15</v>
      </c>
      <c r="G32" s="6" t="s">
        <v>1019</v>
      </c>
      <c r="H32" s="6" t="s">
        <v>34</v>
      </c>
    </row>
    <row r="33" spans="1:8" ht="35.1" customHeight="1">
      <c r="A33" s="9">
        <v>22</v>
      </c>
      <c r="B33" s="9" t="s">
        <v>278</v>
      </c>
      <c r="C33" s="9" t="s">
        <v>301</v>
      </c>
      <c r="D33" s="9">
        <v>1640329246</v>
      </c>
      <c r="E33" s="9" t="s">
        <v>280</v>
      </c>
      <c r="F33" s="9" t="s">
        <v>19</v>
      </c>
      <c r="G33" s="6" t="s">
        <v>1019</v>
      </c>
      <c r="H33" s="6" t="s">
        <v>34</v>
      </c>
    </row>
    <row r="34" spans="1:8" ht="35.1" customHeight="1">
      <c r="A34" s="9">
        <v>23</v>
      </c>
      <c r="B34" s="9" t="s">
        <v>278</v>
      </c>
      <c r="C34" s="9" t="s">
        <v>302</v>
      </c>
      <c r="D34" s="9">
        <v>1640329106</v>
      </c>
      <c r="E34" s="9" t="s">
        <v>280</v>
      </c>
      <c r="F34" s="9" t="s">
        <v>17</v>
      </c>
      <c r="G34" s="6" t="s">
        <v>1019</v>
      </c>
      <c r="H34" s="6" t="s">
        <v>34</v>
      </c>
    </row>
    <row r="35" spans="1:8" ht="35.1" customHeight="1">
      <c r="A35" s="23">
        <v>24</v>
      </c>
      <c r="B35" s="9" t="s">
        <v>278</v>
      </c>
      <c r="C35" s="9" t="s">
        <v>303</v>
      </c>
      <c r="D35" s="9">
        <v>1640329118</v>
      </c>
      <c r="E35" s="9" t="s">
        <v>280</v>
      </c>
      <c r="F35" s="9" t="s">
        <v>8</v>
      </c>
      <c r="G35" s="6" t="s">
        <v>1019</v>
      </c>
      <c r="H35" s="6" t="s">
        <v>34</v>
      </c>
    </row>
    <row r="36" spans="1:8" ht="35.1" customHeight="1">
      <c r="A36" s="23"/>
      <c r="B36" s="9" t="s">
        <v>278</v>
      </c>
      <c r="C36" s="9" t="s">
        <v>303</v>
      </c>
      <c r="D36" s="9">
        <v>1640329118</v>
      </c>
      <c r="E36" s="9" t="s">
        <v>280</v>
      </c>
      <c r="F36" s="9" t="s">
        <v>16</v>
      </c>
      <c r="G36" s="6" t="s">
        <v>1019</v>
      </c>
      <c r="H36" s="6" t="s">
        <v>34</v>
      </c>
    </row>
    <row r="37" spans="1:8" ht="35.1" customHeight="1">
      <c r="A37" s="9">
        <v>25</v>
      </c>
      <c r="B37" s="9" t="s">
        <v>278</v>
      </c>
      <c r="C37" s="9" t="s">
        <v>304</v>
      </c>
      <c r="D37" s="9">
        <v>1640329135</v>
      </c>
      <c r="E37" s="9" t="s">
        <v>280</v>
      </c>
      <c r="F37" s="9" t="s">
        <v>17</v>
      </c>
      <c r="G37" s="6" t="s">
        <v>1019</v>
      </c>
      <c r="H37" s="6" t="s">
        <v>34</v>
      </c>
    </row>
    <row r="38" spans="1:8" ht="35.1" customHeight="1">
      <c r="A38" s="23">
        <v>26</v>
      </c>
      <c r="B38" s="9" t="s">
        <v>278</v>
      </c>
      <c r="C38" s="9" t="s">
        <v>305</v>
      </c>
      <c r="D38" s="9">
        <v>1640329125</v>
      </c>
      <c r="E38" s="9" t="s">
        <v>280</v>
      </c>
      <c r="F38" s="9" t="s">
        <v>11</v>
      </c>
      <c r="G38" s="6" t="s">
        <v>1019</v>
      </c>
      <c r="H38" s="6" t="s">
        <v>34</v>
      </c>
    </row>
    <row r="39" spans="1:8" ht="35.1" customHeight="1">
      <c r="A39" s="23"/>
      <c r="B39" s="9" t="s">
        <v>278</v>
      </c>
      <c r="C39" s="9" t="s">
        <v>305</v>
      </c>
      <c r="D39" s="9">
        <v>1640329125</v>
      </c>
      <c r="E39" s="9" t="s">
        <v>280</v>
      </c>
      <c r="F39" s="9" t="s">
        <v>17</v>
      </c>
      <c r="G39" s="6" t="s">
        <v>1019</v>
      </c>
      <c r="H39" s="6" t="s">
        <v>34</v>
      </c>
    </row>
    <row r="40" spans="1:8" ht="35.1" customHeight="1">
      <c r="A40" s="9">
        <v>27</v>
      </c>
      <c r="B40" s="9" t="s">
        <v>278</v>
      </c>
      <c r="C40" s="9" t="s">
        <v>306</v>
      </c>
      <c r="D40" s="9">
        <v>1640329241</v>
      </c>
      <c r="E40" s="9" t="s">
        <v>280</v>
      </c>
      <c r="F40" s="9" t="s">
        <v>15</v>
      </c>
      <c r="G40" s="6" t="s">
        <v>1019</v>
      </c>
      <c r="H40" s="6" t="s">
        <v>34</v>
      </c>
    </row>
    <row r="41" spans="1:8" ht="35.1" customHeight="1">
      <c r="A41" s="23">
        <v>28</v>
      </c>
      <c r="B41" s="9" t="s">
        <v>278</v>
      </c>
      <c r="C41" s="9" t="s">
        <v>307</v>
      </c>
      <c r="D41" s="9">
        <v>1640329117</v>
      </c>
      <c r="E41" s="9" t="s">
        <v>280</v>
      </c>
      <c r="F41" s="9" t="s">
        <v>17</v>
      </c>
      <c r="G41" s="6" t="s">
        <v>1019</v>
      </c>
      <c r="H41" s="6" t="s">
        <v>34</v>
      </c>
    </row>
    <row r="42" spans="1:8" ht="35.1" customHeight="1">
      <c r="A42" s="23"/>
      <c r="B42" s="9" t="s">
        <v>278</v>
      </c>
      <c r="C42" s="9" t="s">
        <v>307</v>
      </c>
      <c r="D42" s="9">
        <v>1640329117</v>
      </c>
      <c r="E42" s="9" t="s">
        <v>280</v>
      </c>
      <c r="F42" s="9" t="s">
        <v>8</v>
      </c>
      <c r="G42" s="6" t="s">
        <v>1019</v>
      </c>
      <c r="H42" s="6" t="s">
        <v>34</v>
      </c>
    </row>
    <row r="43" spans="1:8" ht="35.1" customHeight="1">
      <c r="A43" s="23">
        <v>29</v>
      </c>
      <c r="B43" s="9" t="s">
        <v>278</v>
      </c>
      <c r="C43" s="9" t="s">
        <v>308</v>
      </c>
      <c r="D43" s="9">
        <v>1640329453</v>
      </c>
      <c r="E43" s="9" t="s">
        <v>309</v>
      </c>
      <c r="F43" s="9" t="s">
        <v>17</v>
      </c>
      <c r="G43" s="6" t="s">
        <v>1019</v>
      </c>
      <c r="H43" s="6" t="s">
        <v>34</v>
      </c>
    </row>
    <row r="44" spans="1:8" ht="35.1" customHeight="1">
      <c r="A44" s="23"/>
      <c r="B44" s="9" t="s">
        <v>278</v>
      </c>
      <c r="C44" s="9" t="s">
        <v>308</v>
      </c>
      <c r="D44" s="9">
        <v>1640329453</v>
      </c>
      <c r="E44" s="9" t="s">
        <v>309</v>
      </c>
      <c r="F44" s="9" t="s">
        <v>13</v>
      </c>
      <c r="G44" s="6" t="s">
        <v>1019</v>
      </c>
      <c r="H44" s="6" t="s">
        <v>34</v>
      </c>
    </row>
    <row r="45" spans="1:8" ht="35.1" customHeight="1">
      <c r="A45" s="9">
        <v>30</v>
      </c>
      <c r="B45" s="9" t="s">
        <v>278</v>
      </c>
      <c r="C45" s="9" t="s">
        <v>310</v>
      </c>
      <c r="D45" s="9">
        <v>1640331117</v>
      </c>
      <c r="E45" s="9" t="s">
        <v>309</v>
      </c>
      <c r="F45" s="9" t="s">
        <v>17</v>
      </c>
      <c r="G45" s="6" t="s">
        <v>1019</v>
      </c>
      <c r="H45" s="6" t="s">
        <v>34</v>
      </c>
    </row>
    <row r="46" spans="1:8" ht="35.1" customHeight="1">
      <c r="A46" s="23">
        <v>31</v>
      </c>
      <c r="B46" s="9" t="s">
        <v>278</v>
      </c>
      <c r="C46" s="9" t="s">
        <v>311</v>
      </c>
      <c r="D46" s="9">
        <v>1640329206</v>
      </c>
      <c r="E46" s="9" t="s">
        <v>309</v>
      </c>
      <c r="F46" s="9" t="s">
        <v>17</v>
      </c>
      <c r="G46" s="6" t="s">
        <v>1019</v>
      </c>
      <c r="H46" s="6" t="s">
        <v>34</v>
      </c>
    </row>
    <row r="47" spans="1:8" ht="35.1" customHeight="1">
      <c r="A47" s="23"/>
      <c r="B47" s="9" t="s">
        <v>278</v>
      </c>
      <c r="C47" s="9" t="s">
        <v>311</v>
      </c>
      <c r="D47" s="9">
        <v>1640329206</v>
      </c>
      <c r="E47" s="9" t="s">
        <v>309</v>
      </c>
      <c r="F47" s="9" t="s">
        <v>16</v>
      </c>
      <c r="G47" s="6" t="s">
        <v>1019</v>
      </c>
      <c r="H47" s="6" t="s">
        <v>34</v>
      </c>
    </row>
    <row r="48" spans="1:8" ht="35.1" customHeight="1">
      <c r="A48" s="9">
        <v>32</v>
      </c>
      <c r="B48" s="9" t="s">
        <v>278</v>
      </c>
      <c r="C48" s="9" t="s">
        <v>312</v>
      </c>
      <c r="D48" s="9">
        <v>1640329249</v>
      </c>
      <c r="E48" s="9" t="s">
        <v>309</v>
      </c>
      <c r="F48" s="9" t="s">
        <v>13</v>
      </c>
      <c r="G48" s="6" t="s">
        <v>1019</v>
      </c>
      <c r="H48" s="6" t="s">
        <v>34</v>
      </c>
    </row>
    <row r="49" spans="1:8" ht="35.1" customHeight="1">
      <c r="A49" s="9">
        <v>33</v>
      </c>
      <c r="B49" s="9" t="s">
        <v>278</v>
      </c>
      <c r="C49" s="9" t="s">
        <v>313</v>
      </c>
      <c r="D49" s="9">
        <v>1640329242</v>
      </c>
      <c r="E49" s="9" t="s">
        <v>309</v>
      </c>
      <c r="F49" s="9" t="s">
        <v>18</v>
      </c>
      <c r="G49" s="6" t="s">
        <v>1019</v>
      </c>
      <c r="H49" s="6" t="s">
        <v>34</v>
      </c>
    </row>
    <row r="50" spans="1:8" ht="35.1" customHeight="1">
      <c r="A50" s="9">
        <v>34</v>
      </c>
      <c r="B50" s="9" t="s">
        <v>278</v>
      </c>
      <c r="C50" s="9" t="s">
        <v>314</v>
      </c>
      <c r="D50" s="9">
        <v>1640329403</v>
      </c>
      <c r="E50" s="9" t="s">
        <v>309</v>
      </c>
      <c r="F50" s="9" t="s">
        <v>20</v>
      </c>
      <c r="G50" s="6" t="s">
        <v>1019</v>
      </c>
      <c r="H50" s="6" t="s">
        <v>34</v>
      </c>
    </row>
    <row r="51" spans="1:8" ht="35.1" customHeight="1">
      <c r="A51" s="9">
        <v>35</v>
      </c>
      <c r="B51" s="9" t="s">
        <v>278</v>
      </c>
      <c r="C51" s="9" t="s">
        <v>315</v>
      </c>
      <c r="D51" s="9">
        <v>1640329437</v>
      </c>
      <c r="E51" s="9" t="s">
        <v>309</v>
      </c>
      <c r="F51" s="9" t="s">
        <v>13</v>
      </c>
      <c r="G51" s="6" t="s">
        <v>1019</v>
      </c>
      <c r="H51" s="6" t="s">
        <v>34</v>
      </c>
    </row>
    <row r="52" spans="1:8" ht="35.1" customHeight="1">
      <c r="A52" s="9">
        <v>36</v>
      </c>
      <c r="B52" s="9" t="s">
        <v>278</v>
      </c>
      <c r="C52" s="9" t="s">
        <v>316</v>
      </c>
      <c r="D52" s="9">
        <v>1640329119</v>
      </c>
      <c r="E52" s="9" t="s">
        <v>309</v>
      </c>
      <c r="F52" s="9" t="s">
        <v>22</v>
      </c>
      <c r="G52" s="6" t="s">
        <v>1019</v>
      </c>
      <c r="H52" s="6" t="s">
        <v>34</v>
      </c>
    </row>
    <row r="53" spans="1:8" ht="35.1" customHeight="1">
      <c r="A53" s="9">
        <v>37</v>
      </c>
      <c r="B53" s="9" t="s">
        <v>278</v>
      </c>
      <c r="C53" s="9" t="s">
        <v>317</v>
      </c>
      <c r="D53" s="9">
        <v>1640329240</v>
      </c>
      <c r="E53" s="9" t="s">
        <v>309</v>
      </c>
      <c r="F53" s="9" t="s">
        <v>19</v>
      </c>
      <c r="G53" s="6" t="s">
        <v>1019</v>
      </c>
      <c r="H53" s="6" t="s">
        <v>34</v>
      </c>
    </row>
    <row r="54" spans="1:8" ht="35.1" customHeight="1">
      <c r="A54" s="23">
        <v>38</v>
      </c>
      <c r="B54" s="9" t="s">
        <v>278</v>
      </c>
      <c r="C54" s="9" t="s">
        <v>318</v>
      </c>
      <c r="D54" s="9">
        <v>1640329430</v>
      </c>
      <c r="E54" s="9" t="s">
        <v>309</v>
      </c>
      <c r="F54" s="9" t="s">
        <v>22</v>
      </c>
      <c r="G54" s="6" t="s">
        <v>1019</v>
      </c>
      <c r="H54" s="6" t="s">
        <v>34</v>
      </c>
    </row>
    <row r="55" spans="1:8" ht="35.1" customHeight="1">
      <c r="A55" s="23"/>
      <c r="B55" s="9" t="s">
        <v>278</v>
      </c>
      <c r="C55" s="9" t="s">
        <v>318</v>
      </c>
      <c r="D55" s="9">
        <v>1640329430</v>
      </c>
      <c r="E55" s="9" t="s">
        <v>309</v>
      </c>
      <c r="F55" s="9" t="s">
        <v>17</v>
      </c>
      <c r="G55" s="6" t="s">
        <v>1019</v>
      </c>
      <c r="H55" s="6" t="s">
        <v>34</v>
      </c>
    </row>
    <row r="56" spans="1:8" ht="35.1" customHeight="1">
      <c r="A56" s="9">
        <v>39</v>
      </c>
      <c r="B56" s="9" t="s">
        <v>278</v>
      </c>
      <c r="C56" s="9" t="s">
        <v>319</v>
      </c>
      <c r="D56" s="9">
        <v>1640329432</v>
      </c>
      <c r="E56" s="9" t="s">
        <v>309</v>
      </c>
      <c r="F56" s="9" t="s">
        <v>18</v>
      </c>
      <c r="G56" s="6" t="s">
        <v>1019</v>
      </c>
      <c r="H56" s="6" t="s">
        <v>34</v>
      </c>
    </row>
    <row r="57" spans="1:8" ht="35.1" customHeight="1">
      <c r="A57" s="23">
        <v>40</v>
      </c>
      <c r="B57" s="9" t="s">
        <v>278</v>
      </c>
      <c r="C57" s="9" t="s">
        <v>320</v>
      </c>
      <c r="D57" s="9">
        <v>1640329422</v>
      </c>
      <c r="E57" s="9" t="s">
        <v>309</v>
      </c>
      <c r="F57" s="9" t="s">
        <v>17</v>
      </c>
      <c r="G57" s="6" t="s">
        <v>1019</v>
      </c>
      <c r="H57" s="6" t="s">
        <v>34</v>
      </c>
    </row>
    <row r="58" spans="1:8" ht="35.1" customHeight="1">
      <c r="A58" s="23"/>
      <c r="B58" s="9" t="s">
        <v>278</v>
      </c>
      <c r="C58" s="9" t="s">
        <v>320</v>
      </c>
      <c r="D58" s="9">
        <v>1640329422</v>
      </c>
      <c r="E58" s="9" t="s">
        <v>309</v>
      </c>
      <c r="F58" s="9" t="s">
        <v>20</v>
      </c>
      <c r="G58" s="6" t="s">
        <v>1019</v>
      </c>
      <c r="H58" s="6" t="s">
        <v>34</v>
      </c>
    </row>
    <row r="59" spans="1:8" ht="35.1" customHeight="1">
      <c r="A59" s="9">
        <v>41</v>
      </c>
      <c r="B59" s="9" t="s">
        <v>278</v>
      </c>
      <c r="C59" s="9" t="s">
        <v>321</v>
      </c>
      <c r="D59" s="9">
        <v>1640329409</v>
      </c>
      <c r="E59" s="9" t="s">
        <v>309</v>
      </c>
      <c r="F59" s="9" t="s">
        <v>17</v>
      </c>
      <c r="G59" s="6" t="s">
        <v>1019</v>
      </c>
      <c r="H59" s="6" t="s">
        <v>34</v>
      </c>
    </row>
    <row r="60" spans="1:8" ht="35.1" customHeight="1">
      <c r="A60" s="23">
        <v>42</v>
      </c>
      <c r="B60" s="9" t="s">
        <v>278</v>
      </c>
      <c r="C60" s="9" t="s">
        <v>322</v>
      </c>
      <c r="D60" s="9">
        <v>1640329415</v>
      </c>
      <c r="E60" s="9" t="s">
        <v>309</v>
      </c>
      <c r="F60" s="9" t="s">
        <v>9</v>
      </c>
      <c r="G60" s="6" t="s">
        <v>1019</v>
      </c>
      <c r="H60" s="6" t="s">
        <v>34</v>
      </c>
    </row>
    <row r="61" spans="1:8" ht="35.1" customHeight="1">
      <c r="A61" s="23"/>
      <c r="B61" s="9" t="s">
        <v>278</v>
      </c>
      <c r="C61" s="9" t="s">
        <v>322</v>
      </c>
      <c r="D61" s="9">
        <v>1640329415</v>
      </c>
      <c r="E61" s="9" t="s">
        <v>309</v>
      </c>
      <c r="F61" s="9" t="s">
        <v>13</v>
      </c>
      <c r="G61" s="6" t="s">
        <v>1019</v>
      </c>
      <c r="H61" s="6" t="s">
        <v>34</v>
      </c>
    </row>
    <row r="62" spans="1:8" ht="35.1" customHeight="1">
      <c r="A62" s="23">
        <v>43</v>
      </c>
      <c r="B62" s="9" t="s">
        <v>278</v>
      </c>
      <c r="C62" s="9" t="s">
        <v>323</v>
      </c>
      <c r="D62" s="9">
        <v>1640329443</v>
      </c>
      <c r="E62" s="9" t="s">
        <v>309</v>
      </c>
      <c r="F62" s="9" t="s">
        <v>9</v>
      </c>
      <c r="G62" s="6" t="s">
        <v>1019</v>
      </c>
      <c r="H62" s="6" t="s">
        <v>34</v>
      </c>
    </row>
    <row r="63" spans="1:8" ht="35.1" customHeight="1">
      <c r="A63" s="23"/>
      <c r="B63" s="9" t="s">
        <v>278</v>
      </c>
      <c r="C63" s="9" t="s">
        <v>323</v>
      </c>
      <c r="D63" s="9">
        <v>1640329443</v>
      </c>
      <c r="E63" s="9" t="s">
        <v>309</v>
      </c>
      <c r="F63" s="9" t="s">
        <v>20</v>
      </c>
      <c r="G63" s="6" t="s">
        <v>1019</v>
      </c>
      <c r="H63" s="6" t="s">
        <v>34</v>
      </c>
    </row>
    <row r="64" spans="1:8" ht="35.1" customHeight="1">
      <c r="A64" s="9">
        <v>44</v>
      </c>
      <c r="B64" s="9" t="s">
        <v>278</v>
      </c>
      <c r="C64" s="9" t="s">
        <v>324</v>
      </c>
      <c r="D64" s="9">
        <v>1640329448</v>
      </c>
      <c r="E64" s="9" t="s">
        <v>309</v>
      </c>
      <c r="F64" s="9" t="s">
        <v>13</v>
      </c>
      <c r="G64" s="6" t="s">
        <v>1019</v>
      </c>
      <c r="H64" s="6" t="s">
        <v>34</v>
      </c>
    </row>
    <row r="65" spans="1:8" ht="35.1" customHeight="1">
      <c r="A65" s="9">
        <v>45</v>
      </c>
      <c r="B65" s="9" t="s">
        <v>278</v>
      </c>
      <c r="C65" s="9" t="s">
        <v>325</v>
      </c>
      <c r="D65" s="9">
        <v>1640329235</v>
      </c>
      <c r="E65" s="9" t="s">
        <v>309</v>
      </c>
      <c r="F65" s="9" t="s">
        <v>22</v>
      </c>
      <c r="G65" s="6" t="s">
        <v>1019</v>
      </c>
      <c r="H65" s="6" t="s">
        <v>34</v>
      </c>
    </row>
    <row r="66" spans="1:8" ht="35.1" customHeight="1">
      <c r="A66" s="23">
        <v>46</v>
      </c>
      <c r="B66" s="9" t="s">
        <v>278</v>
      </c>
      <c r="C66" s="9" t="s">
        <v>326</v>
      </c>
      <c r="D66" s="9">
        <v>1640329439</v>
      </c>
      <c r="E66" s="9" t="s">
        <v>309</v>
      </c>
      <c r="F66" s="9" t="s">
        <v>17</v>
      </c>
      <c r="G66" s="6" t="s">
        <v>1019</v>
      </c>
      <c r="H66" s="6" t="s">
        <v>34</v>
      </c>
    </row>
    <row r="67" spans="1:8" ht="35.1" customHeight="1">
      <c r="A67" s="23"/>
      <c r="B67" s="9" t="s">
        <v>278</v>
      </c>
      <c r="C67" s="9" t="s">
        <v>326</v>
      </c>
      <c r="D67" s="9">
        <v>1640329439</v>
      </c>
      <c r="E67" s="9" t="s">
        <v>309</v>
      </c>
      <c r="F67" s="9" t="s">
        <v>13</v>
      </c>
      <c r="G67" s="6" t="s">
        <v>1019</v>
      </c>
      <c r="H67" s="6" t="s">
        <v>34</v>
      </c>
    </row>
    <row r="68" spans="1:8" ht="35.1" customHeight="1">
      <c r="A68" s="9">
        <v>47</v>
      </c>
      <c r="B68" s="9" t="s">
        <v>278</v>
      </c>
      <c r="C68" s="9" t="s">
        <v>327</v>
      </c>
      <c r="D68" s="9">
        <v>1640329414</v>
      </c>
      <c r="E68" s="9" t="s">
        <v>309</v>
      </c>
      <c r="F68" s="9" t="s">
        <v>18</v>
      </c>
      <c r="G68" s="6" t="s">
        <v>1019</v>
      </c>
      <c r="H68" s="6" t="s">
        <v>34</v>
      </c>
    </row>
    <row r="69" spans="1:8" ht="35.1" customHeight="1">
      <c r="A69" s="9">
        <v>48</v>
      </c>
      <c r="B69" s="9" t="s">
        <v>278</v>
      </c>
      <c r="C69" s="9" t="s">
        <v>328</v>
      </c>
      <c r="D69" s="9">
        <v>1640329433</v>
      </c>
      <c r="E69" s="9" t="s">
        <v>309</v>
      </c>
      <c r="F69" s="9" t="s">
        <v>9</v>
      </c>
      <c r="G69" s="6" t="s">
        <v>1019</v>
      </c>
      <c r="H69" s="6" t="s">
        <v>34</v>
      </c>
    </row>
    <row r="70" spans="1:8" ht="35.1" customHeight="1">
      <c r="A70" s="9">
        <v>49</v>
      </c>
      <c r="B70" s="9" t="s">
        <v>278</v>
      </c>
      <c r="C70" s="9" t="s">
        <v>329</v>
      </c>
      <c r="D70" s="9">
        <v>1640329222</v>
      </c>
      <c r="E70" s="9" t="s">
        <v>309</v>
      </c>
      <c r="F70" s="9" t="s">
        <v>14</v>
      </c>
      <c r="G70" s="6" t="s">
        <v>1019</v>
      </c>
      <c r="H70" s="6" t="s">
        <v>34</v>
      </c>
    </row>
    <row r="71" spans="1:8" ht="35.1" customHeight="1">
      <c r="A71" s="23">
        <v>50</v>
      </c>
      <c r="B71" s="9" t="s">
        <v>278</v>
      </c>
      <c r="C71" s="9" t="s">
        <v>330</v>
      </c>
      <c r="D71" s="9">
        <v>1640329444</v>
      </c>
      <c r="E71" s="9" t="s">
        <v>309</v>
      </c>
      <c r="F71" s="9" t="s">
        <v>9</v>
      </c>
      <c r="G71" s="6" t="s">
        <v>1019</v>
      </c>
      <c r="H71" s="6" t="s">
        <v>34</v>
      </c>
    </row>
    <row r="72" spans="1:8" ht="35.1" customHeight="1">
      <c r="A72" s="23"/>
      <c r="B72" s="9" t="s">
        <v>278</v>
      </c>
      <c r="C72" s="9" t="s">
        <v>330</v>
      </c>
      <c r="D72" s="9">
        <v>1640329444</v>
      </c>
      <c r="E72" s="9" t="s">
        <v>309</v>
      </c>
      <c r="F72" s="9" t="s">
        <v>13</v>
      </c>
      <c r="G72" s="6" t="s">
        <v>1019</v>
      </c>
      <c r="H72" s="6" t="s">
        <v>34</v>
      </c>
    </row>
    <row r="73" spans="1:8" ht="35.1" customHeight="1">
      <c r="A73" s="9">
        <v>51</v>
      </c>
      <c r="B73" s="9" t="s">
        <v>278</v>
      </c>
      <c r="C73" s="9" t="s">
        <v>331</v>
      </c>
      <c r="D73" s="9">
        <v>1640329431</v>
      </c>
      <c r="E73" s="9" t="s">
        <v>309</v>
      </c>
      <c r="F73" s="9" t="s">
        <v>18</v>
      </c>
      <c r="G73" s="6" t="s">
        <v>1019</v>
      </c>
      <c r="H73" s="6" t="s">
        <v>34</v>
      </c>
    </row>
    <row r="74" spans="1:8" ht="35.1" customHeight="1">
      <c r="A74" s="9">
        <v>52</v>
      </c>
      <c r="B74" s="9" t="s">
        <v>278</v>
      </c>
      <c r="C74" s="9" t="s">
        <v>332</v>
      </c>
      <c r="D74" s="9">
        <v>1640329445</v>
      </c>
      <c r="E74" s="9" t="s">
        <v>309</v>
      </c>
      <c r="F74" s="9" t="s">
        <v>8</v>
      </c>
      <c r="G74" s="6" t="s">
        <v>1019</v>
      </c>
      <c r="H74" s="6" t="s">
        <v>34</v>
      </c>
    </row>
    <row r="75" spans="1:8" ht="35.1" customHeight="1">
      <c r="A75" s="27">
        <v>53</v>
      </c>
      <c r="B75" s="15" t="s">
        <v>278</v>
      </c>
      <c r="C75" s="15" t="s">
        <v>333</v>
      </c>
      <c r="D75" s="15">
        <v>1640329421</v>
      </c>
      <c r="E75" s="15" t="s">
        <v>309</v>
      </c>
      <c r="F75" s="15" t="s">
        <v>14</v>
      </c>
      <c r="G75" s="6" t="s">
        <v>1019</v>
      </c>
      <c r="H75" s="6" t="s">
        <v>34</v>
      </c>
    </row>
    <row r="76" spans="1:8" ht="35.1" customHeight="1">
      <c r="A76" s="27"/>
      <c r="B76" s="15" t="s">
        <v>278</v>
      </c>
      <c r="C76" s="15" t="s">
        <v>333</v>
      </c>
      <c r="D76" s="15">
        <v>1640329421</v>
      </c>
      <c r="E76" s="15" t="s">
        <v>309</v>
      </c>
      <c r="F76" s="15" t="s">
        <v>20</v>
      </c>
      <c r="G76" s="6" t="s">
        <v>1019</v>
      </c>
      <c r="H76" s="6" t="s">
        <v>34</v>
      </c>
    </row>
    <row r="77" spans="1:8" ht="35.1" customHeight="1">
      <c r="A77" s="15">
        <v>54</v>
      </c>
      <c r="B77" s="15" t="s">
        <v>278</v>
      </c>
      <c r="C77" s="15" t="s">
        <v>334</v>
      </c>
      <c r="D77" s="15">
        <v>1640329319</v>
      </c>
      <c r="E77" s="15" t="s">
        <v>335</v>
      </c>
      <c r="F77" s="15" t="s">
        <v>19</v>
      </c>
      <c r="G77" s="6" t="s">
        <v>1019</v>
      </c>
      <c r="H77" s="6" t="s">
        <v>34</v>
      </c>
    </row>
    <row r="78" spans="1:8" ht="35.1" customHeight="1">
      <c r="A78" s="15">
        <v>55</v>
      </c>
      <c r="B78" s="15" t="s">
        <v>278</v>
      </c>
      <c r="C78" s="15" t="s">
        <v>336</v>
      </c>
      <c r="D78" s="15">
        <v>1640329321</v>
      </c>
      <c r="E78" s="15" t="s">
        <v>335</v>
      </c>
      <c r="F78" s="15" t="s">
        <v>17</v>
      </c>
      <c r="G78" s="6" t="s">
        <v>1019</v>
      </c>
      <c r="H78" s="6" t="s">
        <v>34</v>
      </c>
    </row>
    <row r="79" spans="1:8" ht="35.1" customHeight="1">
      <c r="A79" s="15">
        <v>56</v>
      </c>
      <c r="B79" s="15" t="s">
        <v>278</v>
      </c>
      <c r="C79" s="15" t="s">
        <v>337</v>
      </c>
      <c r="D79" s="15">
        <v>1640329323</v>
      </c>
      <c r="E79" s="15" t="s">
        <v>335</v>
      </c>
      <c r="F79" s="15" t="s">
        <v>8</v>
      </c>
      <c r="G79" s="6" t="s">
        <v>1019</v>
      </c>
      <c r="H79" s="6" t="s">
        <v>34</v>
      </c>
    </row>
    <row r="80" spans="1:8" ht="35.1" customHeight="1">
      <c r="A80" s="15">
        <v>57</v>
      </c>
      <c r="B80" s="15" t="s">
        <v>278</v>
      </c>
      <c r="C80" s="15" t="s">
        <v>338</v>
      </c>
      <c r="D80" s="15">
        <v>1640329315</v>
      </c>
      <c r="E80" s="15" t="s">
        <v>335</v>
      </c>
      <c r="F80" s="15" t="s">
        <v>9</v>
      </c>
      <c r="G80" s="6" t="s">
        <v>1019</v>
      </c>
      <c r="H80" s="6" t="s">
        <v>34</v>
      </c>
    </row>
    <row r="81" spans="1:8" ht="35.1" customHeight="1">
      <c r="A81" s="15">
        <v>58</v>
      </c>
      <c r="B81" s="15" t="s">
        <v>278</v>
      </c>
      <c r="C81" s="15" t="s">
        <v>339</v>
      </c>
      <c r="D81" s="15">
        <v>1640329344</v>
      </c>
      <c r="E81" s="15" t="s">
        <v>335</v>
      </c>
      <c r="F81" s="15" t="s">
        <v>16</v>
      </c>
      <c r="G81" s="6" t="s">
        <v>1019</v>
      </c>
      <c r="H81" s="6" t="s">
        <v>34</v>
      </c>
    </row>
    <row r="82" spans="1:8" ht="35.1" customHeight="1">
      <c r="A82" s="15">
        <v>59</v>
      </c>
      <c r="B82" s="15" t="s">
        <v>278</v>
      </c>
      <c r="C82" s="15" t="s">
        <v>340</v>
      </c>
      <c r="D82" s="15">
        <v>1640329305</v>
      </c>
      <c r="E82" s="15" t="s">
        <v>335</v>
      </c>
      <c r="F82" s="15" t="s">
        <v>10</v>
      </c>
      <c r="G82" s="6" t="s">
        <v>1019</v>
      </c>
      <c r="H82" s="6" t="s">
        <v>34</v>
      </c>
    </row>
    <row r="83" spans="1:8" ht="35.1" customHeight="1">
      <c r="A83" s="27">
        <v>60</v>
      </c>
      <c r="B83" s="15" t="s">
        <v>278</v>
      </c>
      <c r="C83" s="15" t="s">
        <v>213</v>
      </c>
      <c r="D83" s="15">
        <v>1640328116</v>
      </c>
      <c r="E83" s="15" t="s">
        <v>341</v>
      </c>
      <c r="F83" s="15" t="s">
        <v>17</v>
      </c>
      <c r="G83" s="6" t="s">
        <v>1019</v>
      </c>
      <c r="H83" s="6" t="s">
        <v>34</v>
      </c>
    </row>
    <row r="84" spans="1:8" ht="35.1" customHeight="1">
      <c r="A84" s="27"/>
      <c r="B84" s="15" t="s">
        <v>278</v>
      </c>
      <c r="C84" s="15" t="s">
        <v>213</v>
      </c>
      <c r="D84" s="15">
        <v>1640328116</v>
      </c>
      <c r="E84" s="15" t="s">
        <v>341</v>
      </c>
      <c r="F84" s="15" t="s">
        <v>14</v>
      </c>
      <c r="G84" s="6" t="s">
        <v>1019</v>
      </c>
      <c r="H84" s="6" t="s">
        <v>34</v>
      </c>
    </row>
    <row r="85" spans="1:8" ht="35.1" customHeight="1">
      <c r="A85" s="15">
        <v>61</v>
      </c>
      <c r="B85" s="15" t="s">
        <v>278</v>
      </c>
      <c r="C85" s="15" t="s">
        <v>342</v>
      </c>
      <c r="D85" s="15">
        <v>1640328129</v>
      </c>
      <c r="E85" s="15" t="s">
        <v>341</v>
      </c>
      <c r="F85" s="15" t="s">
        <v>20</v>
      </c>
      <c r="G85" s="6" t="s">
        <v>1019</v>
      </c>
      <c r="H85" s="6" t="s">
        <v>34</v>
      </c>
    </row>
    <row r="86" spans="1:8" ht="35.1" customHeight="1">
      <c r="A86" s="15">
        <v>62</v>
      </c>
      <c r="B86" s="15" t="s">
        <v>278</v>
      </c>
      <c r="C86" s="15" t="s">
        <v>343</v>
      </c>
      <c r="D86" s="15">
        <v>1640328123</v>
      </c>
      <c r="E86" s="15" t="s">
        <v>341</v>
      </c>
      <c r="F86" s="15" t="s">
        <v>20</v>
      </c>
      <c r="G86" s="6" t="s">
        <v>1019</v>
      </c>
      <c r="H86" s="6" t="s">
        <v>34</v>
      </c>
    </row>
    <row r="87" spans="1:8" ht="35.1" customHeight="1">
      <c r="A87" s="27">
        <v>63</v>
      </c>
      <c r="B87" s="15" t="s">
        <v>278</v>
      </c>
      <c r="C87" s="15" t="s">
        <v>344</v>
      </c>
      <c r="D87" s="15">
        <v>1640328119</v>
      </c>
      <c r="E87" s="15" t="s">
        <v>341</v>
      </c>
      <c r="F87" s="15" t="s">
        <v>17</v>
      </c>
      <c r="G87" s="6" t="s">
        <v>1019</v>
      </c>
      <c r="H87" s="6" t="s">
        <v>34</v>
      </c>
    </row>
    <row r="88" spans="1:8" ht="35.1" customHeight="1">
      <c r="A88" s="27"/>
      <c r="B88" s="15" t="s">
        <v>278</v>
      </c>
      <c r="C88" s="15" t="s">
        <v>344</v>
      </c>
      <c r="D88" s="15">
        <v>1640328119</v>
      </c>
      <c r="E88" s="15" t="s">
        <v>341</v>
      </c>
      <c r="F88" s="15" t="s">
        <v>20</v>
      </c>
      <c r="G88" s="6" t="s">
        <v>1019</v>
      </c>
      <c r="H88" s="6" t="s">
        <v>34</v>
      </c>
    </row>
    <row r="89" spans="1:8" ht="35.1" customHeight="1">
      <c r="A89" s="15">
        <v>64</v>
      </c>
      <c r="B89" s="15" t="s">
        <v>278</v>
      </c>
      <c r="C89" s="15" t="s">
        <v>345</v>
      </c>
      <c r="D89" s="15">
        <v>1640328114</v>
      </c>
      <c r="E89" s="15" t="s">
        <v>341</v>
      </c>
      <c r="F89" s="15" t="s">
        <v>16</v>
      </c>
      <c r="G89" s="6" t="s">
        <v>1019</v>
      </c>
      <c r="H89" s="6" t="s">
        <v>34</v>
      </c>
    </row>
    <row r="90" spans="1:8" ht="35.1" customHeight="1">
      <c r="A90" s="27">
        <v>65</v>
      </c>
      <c r="B90" s="15" t="s">
        <v>278</v>
      </c>
      <c r="C90" s="15" t="s">
        <v>346</v>
      </c>
      <c r="D90" s="15">
        <v>1640328115</v>
      </c>
      <c r="E90" s="15" t="s">
        <v>341</v>
      </c>
      <c r="F90" s="15" t="s">
        <v>9</v>
      </c>
      <c r="G90" s="6" t="s">
        <v>1019</v>
      </c>
      <c r="H90" s="6" t="s">
        <v>34</v>
      </c>
    </row>
    <row r="91" spans="1:8" ht="35.1" customHeight="1">
      <c r="A91" s="27"/>
      <c r="B91" s="15" t="s">
        <v>278</v>
      </c>
      <c r="C91" s="15" t="s">
        <v>346</v>
      </c>
      <c r="D91" s="15">
        <v>1640328115</v>
      </c>
      <c r="E91" s="15" t="s">
        <v>341</v>
      </c>
      <c r="F91" s="15" t="s">
        <v>16</v>
      </c>
      <c r="G91" s="6" t="s">
        <v>1019</v>
      </c>
      <c r="H91" s="6" t="s">
        <v>34</v>
      </c>
    </row>
  </sheetData>
  <autoFilter ref="E1:E72"/>
  <mergeCells count="25">
    <mergeCell ref="A38:A39"/>
    <mergeCell ref="A12:A13"/>
    <mergeCell ref="A41:A42"/>
    <mergeCell ref="A16:A17"/>
    <mergeCell ref="A19:A20"/>
    <mergeCell ref="A23:A24"/>
    <mergeCell ref="A30:A31"/>
    <mergeCell ref="A35:A36"/>
    <mergeCell ref="A1:H1"/>
    <mergeCell ref="A4:A5"/>
    <mergeCell ref="A7:A8"/>
    <mergeCell ref="A9:A10"/>
    <mergeCell ref="A14:A15"/>
    <mergeCell ref="A43:A44"/>
    <mergeCell ref="A83:A84"/>
    <mergeCell ref="A87:A88"/>
    <mergeCell ref="A90:A91"/>
    <mergeCell ref="A57:A58"/>
    <mergeCell ref="A62:A63"/>
    <mergeCell ref="A66:A67"/>
    <mergeCell ref="A71:A72"/>
    <mergeCell ref="A75:A76"/>
    <mergeCell ref="A46:A47"/>
    <mergeCell ref="A54:A55"/>
    <mergeCell ref="A60:A61"/>
  </mergeCells>
  <phoneticPr fontId="2" type="noConversion"/>
  <conditionalFormatting sqref="C2 C11:C1048576">
    <cfRule type="duplicateValues" dxfId="15" priority="1"/>
  </conditionalFormatting>
  <conditionalFormatting sqref="C3:C10">
    <cfRule type="duplicateValues" dxfId="14" priority="2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topLeftCell="A64" workbookViewId="0">
      <selection activeCell="A64" sqref="A1:XFD1048576"/>
    </sheetView>
  </sheetViews>
  <sheetFormatPr defaultRowHeight="35.1" customHeight="1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8.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5.1" customHeight="1">
      <c r="A1" s="24" t="s">
        <v>12</v>
      </c>
      <c r="B1" s="25"/>
      <c r="C1" s="25"/>
      <c r="D1" s="25"/>
      <c r="E1" s="25"/>
      <c r="F1" s="25"/>
      <c r="G1" s="25"/>
      <c r="H1" s="26"/>
    </row>
    <row r="2" spans="1:8" s="4" customFormat="1" ht="35.1" customHeight="1">
      <c r="A2" s="2" t="s">
        <v>0</v>
      </c>
      <c r="B2" s="3" t="s">
        <v>1</v>
      </c>
      <c r="C2" s="3" t="s">
        <v>2</v>
      </c>
      <c r="D2" s="2" t="s">
        <v>3</v>
      </c>
      <c r="E2" s="3" t="s">
        <v>4</v>
      </c>
      <c r="F2" s="2" t="s">
        <v>5</v>
      </c>
      <c r="G2" s="3" t="s">
        <v>6</v>
      </c>
      <c r="H2" s="3" t="s">
        <v>7</v>
      </c>
    </row>
    <row r="3" spans="1:8" ht="35.1" customHeight="1">
      <c r="A3" s="9">
        <v>1</v>
      </c>
      <c r="B3" s="12" t="s">
        <v>347</v>
      </c>
      <c r="C3" s="12" t="s">
        <v>348</v>
      </c>
      <c r="D3" s="12">
        <v>1640115118</v>
      </c>
      <c r="E3" s="12" t="s">
        <v>349</v>
      </c>
      <c r="F3" s="12" t="s">
        <v>19</v>
      </c>
      <c r="G3" s="6" t="s">
        <v>1019</v>
      </c>
      <c r="H3" s="6" t="s">
        <v>33</v>
      </c>
    </row>
    <row r="4" spans="1:8" ht="35.1" customHeight="1">
      <c r="A4" s="9">
        <v>2</v>
      </c>
      <c r="B4" s="12" t="s">
        <v>347</v>
      </c>
      <c r="C4" s="12" t="s">
        <v>350</v>
      </c>
      <c r="D4" s="12">
        <v>1640115126</v>
      </c>
      <c r="E4" s="12" t="s">
        <v>349</v>
      </c>
      <c r="F4" s="12" t="s">
        <v>9</v>
      </c>
      <c r="G4" s="6" t="s">
        <v>1019</v>
      </c>
      <c r="H4" s="6" t="s">
        <v>33</v>
      </c>
    </row>
    <row r="5" spans="1:8" ht="35.1" customHeight="1">
      <c r="A5" s="9">
        <v>3</v>
      </c>
      <c r="B5" s="12" t="s">
        <v>347</v>
      </c>
      <c r="C5" s="12" t="s">
        <v>351</v>
      </c>
      <c r="D5" s="12">
        <v>1640115127</v>
      </c>
      <c r="E5" s="12" t="s">
        <v>349</v>
      </c>
      <c r="F5" s="12" t="s">
        <v>19</v>
      </c>
      <c r="G5" s="6" t="s">
        <v>1019</v>
      </c>
      <c r="H5" s="6" t="s">
        <v>33</v>
      </c>
    </row>
    <row r="6" spans="1:8" ht="35.1" customHeight="1">
      <c r="A6" s="9">
        <v>4</v>
      </c>
      <c r="B6" s="12" t="s">
        <v>347</v>
      </c>
      <c r="C6" s="12" t="s">
        <v>352</v>
      </c>
      <c r="D6" s="12">
        <v>1640115122</v>
      </c>
      <c r="E6" s="12" t="s">
        <v>349</v>
      </c>
      <c r="F6" s="12" t="s">
        <v>17</v>
      </c>
      <c r="G6" s="6" t="s">
        <v>1019</v>
      </c>
      <c r="H6" s="6" t="s">
        <v>33</v>
      </c>
    </row>
    <row r="7" spans="1:8" ht="35.1" customHeight="1">
      <c r="A7" s="9">
        <v>5</v>
      </c>
      <c r="B7" s="12" t="s">
        <v>347</v>
      </c>
      <c r="C7" s="12" t="s">
        <v>353</v>
      </c>
      <c r="D7" s="12">
        <v>1640115426</v>
      </c>
      <c r="E7" s="12" t="s">
        <v>349</v>
      </c>
      <c r="F7" s="12" t="s">
        <v>9</v>
      </c>
      <c r="G7" s="6" t="s">
        <v>1019</v>
      </c>
      <c r="H7" s="6" t="s">
        <v>33</v>
      </c>
    </row>
    <row r="8" spans="1:8" ht="35.1" customHeight="1">
      <c r="A8" s="23">
        <v>6</v>
      </c>
      <c r="B8" s="12" t="s">
        <v>347</v>
      </c>
      <c r="C8" s="12" t="s">
        <v>354</v>
      </c>
      <c r="D8" s="12">
        <v>1640202302</v>
      </c>
      <c r="E8" s="12" t="s">
        <v>349</v>
      </c>
      <c r="F8" s="12" t="s">
        <v>18</v>
      </c>
      <c r="G8" s="6" t="s">
        <v>1019</v>
      </c>
      <c r="H8" s="6" t="s">
        <v>33</v>
      </c>
    </row>
    <row r="9" spans="1:8" ht="35.1" customHeight="1">
      <c r="A9" s="23"/>
      <c r="B9" s="12" t="s">
        <v>347</v>
      </c>
      <c r="C9" s="12" t="s">
        <v>354</v>
      </c>
      <c r="D9" s="12">
        <v>1640202302</v>
      </c>
      <c r="E9" s="12" t="s">
        <v>349</v>
      </c>
      <c r="F9" s="12" t="s">
        <v>19</v>
      </c>
      <c r="G9" s="6" t="s">
        <v>1019</v>
      </c>
      <c r="H9" s="6" t="s">
        <v>33</v>
      </c>
    </row>
    <row r="10" spans="1:8" ht="35.1" customHeight="1">
      <c r="A10" s="9">
        <v>7</v>
      </c>
      <c r="B10" s="12" t="s">
        <v>347</v>
      </c>
      <c r="C10" s="12" t="s">
        <v>355</v>
      </c>
      <c r="D10" s="12">
        <v>1640115218</v>
      </c>
      <c r="E10" s="12" t="s">
        <v>356</v>
      </c>
      <c r="F10" s="12" t="s">
        <v>18</v>
      </c>
      <c r="G10" s="6" t="s">
        <v>1019</v>
      </c>
      <c r="H10" s="6" t="s">
        <v>33</v>
      </c>
    </row>
    <row r="11" spans="1:8" ht="35.1" customHeight="1">
      <c r="A11" s="9">
        <v>8</v>
      </c>
      <c r="B11" s="9" t="s">
        <v>347</v>
      </c>
      <c r="C11" s="9" t="s">
        <v>357</v>
      </c>
      <c r="D11" s="9">
        <v>1640115210</v>
      </c>
      <c r="E11" s="9" t="s">
        <v>356</v>
      </c>
      <c r="F11" s="9" t="s">
        <v>16</v>
      </c>
      <c r="G11" s="6" t="s">
        <v>1019</v>
      </c>
      <c r="H11" s="6" t="s">
        <v>33</v>
      </c>
    </row>
    <row r="12" spans="1:8" ht="35.1" customHeight="1">
      <c r="A12" s="23">
        <v>9</v>
      </c>
      <c r="B12" s="9" t="s">
        <v>347</v>
      </c>
      <c r="C12" s="9" t="s">
        <v>358</v>
      </c>
      <c r="D12" s="9">
        <v>1640115220</v>
      </c>
      <c r="E12" s="9" t="s">
        <v>356</v>
      </c>
      <c r="F12" s="9" t="s">
        <v>20</v>
      </c>
      <c r="G12" s="6" t="s">
        <v>1019</v>
      </c>
      <c r="H12" s="6" t="s">
        <v>33</v>
      </c>
    </row>
    <row r="13" spans="1:8" ht="35.1" customHeight="1">
      <c r="A13" s="23"/>
      <c r="B13" s="9" t="s">
        <v>347</v>
      </c>
      <c r="C13" s="9" t="s">
        <v>358</v>
      </c>
      <c r="D13" s="9">
        <v>1640115220</v>
      </c>
      <c r="E13" s="9" t="s">
        <v>356</v>
      </c>
      <c r="F13" s="9" t="s">
        <v>13</v>
      </c>
      <c r="G13" s="6" t="s">
        <v>1019</v>
      </c>
      <c r="H13" s="6" t="s">
        <v>33</v>
      </c>
    </row>
    <row r="14" spans="1:8" ht="35.1" customHeight="1">
      <c r="A14" s="23">
        <v>10</v>
      </c>
      <c r="B14" s="9" t="s">
        <v>347</v>
      </c>
      <c r="C14" s="9" t="s">
        <v>359</v>
      </c>
      <c r="D14" s="9">
        <v>1640115219</v>
      </c>
      <c r="E14" s="9" t="s">
        <v>356</v>
      </c>
      <c r="F14" s="9" t="s">
        <v>11</v>
      </c>
      <c r="G14" s="6" t="s">
        <v>1019</v>
      </c>
      <c r="H14" s="6" t="s">
        <v>33</v>
      </c>
    </row>
    <row r="15" spans="1:8" ht="35.1" customHeight="1">
      <c r="A15" s="23"/>
      <c r="B15" s="9" t="s">
        <v>347</v>
      </c>
      <c r="C15" s="9" t="s">
        <v>359</v>
      </c>
      <c r="D15" s="9">
        <v>1640115219</v>
      </c>
      <c r="E15" s="9" t="s">
        <v>356</v>
      </c>
      <c r="F15" s="9" t="s">
        <v>13</v>
      </c>
      <c r="G15" s="6" t="s">
        <v>1019</v>
      </c>
      <c r="H15" s="6" t="s">
        <v>33</v>
      </c>
    </row>
    <row r="16" spans="1:8" ht="35.1" customHeight="1">
      <c r="A16" s="9">
        <v>11</v>
      </c>
      <c r="B16" s="9" t="s">
        <v>347</v>
      </c>
      <c r="C16" s="9" t="s">
        <v>360</v>
      </c>
      <c r="D16" s="9">
        <v>1640115227</v>
      </c>
      <c r="E16" s="9" t="s">
        <v>356</v>
      </c>
      <c r="F16" s="9" t="s">
        <v>20</v>
      </c>
      <c r="G16" s="6" t="s">
        <v>1019</v>
      </c>
      <c r="H16" s="6" t="s">
        <v>33</v>
      </c>
    </row>
    <row r="17" spans="1:8" ht="35.1" customHeight="1">
      <c r="A17" s="9">
        <v>12</v>
      </c>
      <c r="B17" s="9" t="s">
        <v>347</v>
      </c>
      <c r="C17" s="9" t="s">
        <v>361</v>
      </c>
      <c r="D17" s="9">
        <v>1640115230</v>
      </c>
      <c r="E17" s="9" t="s">
        <v>356</v>
      </c>
      <c r="F17" s="9" t="s">
        <v>9</v>
      </c>
      <c r="G17" s="6" t="s">
        <v>1019</v>
      </c>
      <c r="H17" s="6" t="s">
        <v>33</v>
      </c>
    </row>
    <row r="18" spans="1:8" ht="35.1" customHeight="1">
      <c r="A18" s="9">
        <v>13</v>
      </c>
      <c r="B18" s="9" t="s">
        <v>347</v>
      </c>
      <c r="C18" s="9" t="s">
        <v>362</v>
      </c>
      <c r="D18" s="9">
        <v>1640115202</v>
      </c>
      <c r="E18" s="9" t="s">
        <v>356</v>
      </c>
      <c r="F18" s="9" t="s">
        <v>18</v>
      </c>
      <c r="G18" s="6" t="s">
        <v>1019</v>
      </c>
      <c r="H18" s="6" t="s">
        <v>33</v>
      </c>
    </row>
    <row r="19" spans="1:8" ht="35.1" customHeight="1">
      <c r="A19" s="9">
        <v>14</v>
      </c>
      <c r="B19" s="9" t="s">
        <v>347</v>
      </c>
      <c r="C19" s="9" t="s">
        <v>363</v>
      </c>
      <c r="D19" s="9">
        <v>1640115209</v>
      </c>
      <c r="E19" s="9" t="s">
        <v>356</v>
      </c>
      <c r="F19" s="9" t="s">
        <v>18</v>
      </c>
      <c r="G19" s="6" t="s">
        <v>1019</v>
      </c>
      <c r="H19" s="6" t="s">
        <v>33</v>
      </c>
    </row>
    <row r="20" spans="1:8" ht="35.1" customHeight="1">
      <c r="A20" s="23">
        <v>15</v>
      </c>
      <c r="B20" s="9" t="s">
        <v>347</v>
      </c>
      <c r="C20" s="9" t="s">
        <v>364</v>
      </c>
      <c r="D20" s="9">
        <v>1640115224</v>
      </c>
      <c r="E20" s="9" t="s">
        <v>356</v>
      </c>
      <c r="F20" s="9" t="s">
        <v>15</v>
      </c>
      <c r="G20" s="6" t="s">
        <v>1019</v>
      </c>
      <c r="H20" s="6" t="s">
        <v>33</v>
      </c>
    </row>
    <row r="21" spans="1:8" ht="35.1" customHeight="1">
      <c r="A21" s="23"/>
      <c r="B21" s="9" t="s">
        <v>347</v>
      </c>
      <c r="C21" s="9" t="s">
        <v>364</v>
      </c>
      <c r="D21" s="9">
        <v>1640115224</v>
      </c>
      <c r="E21" s="9" t="s">
        <v>356</v>
      </c>
      <c r="F21" s="9" t="s">
        <v>16</v>
      </c>
      <c r="G21" s="6" t="s">
        <v>1019</v>
      </c>
      <c r="H21" s="6" t="s">
        <v>33</v>
      </c>
    </row>
    <row r="22" spans="1:8" ht="35.1" customHeight="1">
      <c r="A22" s="23">
        <v>16</v>
      </c>
      <c r="B22" s="9" t="s">
        <v>347</v>
      </c>
      <c r="C22" s="9" t="s">
        <v>365</v>
      </c>
      <c r="D22" s="9">
        <v>1640115208</v>
      </c>
      <c r="E22" s="9" t="s">
        <v>356</v>
      </c>
      <c r="F22" s="9" t="s">
        <v>22</v>
      </c>
      <c r="G22" s="6" t="s">
        <v>1019</v>
      </c>
      <c r="H22" s="6" t="s">
        <v>33</v>
      </c>
    </row>
    <row r="23" spans="1:8" ht="35.1" customHeight="1">
      <c r="A23" s="23"/>
      <c r="B23" s="9" t="s">
        <v>347</v>
      </c>
      <c r="C23" s="9" t="s">
        <v>365</v>
      </c>
      <c r="D23" s="9">
        <v>1640115208</v>
      </c>
      <c r="E23" s="9" t="s">
        <v>356</v>
      </c>
      <c r="F23" s="9" t="s">
        <v>14</v>
      </c>
      <c r="G23" s="6" t="s">
        <v>1019</v>
      </c>
      <c r="H23" s="6" t="s">
        <v>33</v>
      </c>
    </row>
    <row r="24" spans="1:8" ht="35.1" customHeight="1">
      <c r="A24" s="9">
        <v>17</v>
      </c>
      <c r="B24" s="9" t="s">
        <v>347</v>
      </c>
      <c r="C24" s="9" t="s">
        <v>366</v>
      </c>
      <c r="D24" s="9">
        <v>1640115205</v>
      </c>
      <c r="E24" s="9" t="s">
        <v>356</v>
      </c>
      <c r="F24" s="9" t="s">
        <v>11</v>
      </c>
      <c r="G24" s="6" t="s">
        <v>1019</v>
      </c>
      <c r="H24" s="6" t="s">
        <v>33</v>
      </c>
    </row>
    <row r="25" spans="1:8" ht="35.1" customHeight="1">
      <c r="A25" s="9">
        <v>18</v>
      </c>
      <c r="B25" s="9" t="s">
        <v>347</v>
      </c>
      <c r="C25" s="9" t="s">
        <v>367</v>
      </c>
      <c r="D25" s="9">
        <v>1640115213</v>
      </c>
      <c r="E25" s="9" t="s">
        <v>356</v>
      </c>
      <c r="F25" s="9" t="s">
        <v>20</v>
      </c>
      <c r="G25" s="6" t="s">
        <v>1019</v>
      </c>
      <c r="H25" s="6" t="s">
        <v>33</v>
      </c>
    </row>
    <row r="26" spans="1:8" ht="35.1" customHeight="1">
      <c r="A26" s="23">
        <v>19</v>
      </c>
      <c r="B26" s="9" t="s">
        <v>347</v>
      </c>
      <c r="C26" s="9" t="s">
        <v>368</v>
      </c>
      <c r="D26" s="9">
        <v>1640115223</v>
      </c>
      <c r="E26" s="9" t="s">
        <v>356</v>
      </c>
      <c r="F26" s="9" t="s">
        <v>15</v>
      </c>
      <c r="G26" s="6" t="s">
        <v>1019</v>
      </c>
      <c r="H26" s="6" t="s">
        <v>33</v>
      </c>
    </row>
    <row r="27" spans="1:8" ht="35.1" customHeight="1">
      <c r="A27" s="23"/>
      <c r="B27" s="9" t="s">
        <v>347</v>
      </c>
      <c r="C27" s="9" t="s">
        <v>368</v>
      </c>
      <c r="D27" s="9">
        <v>1640115223</v>
      </c>
      <c r="E27" s="9" t="s">
        <v>356</v>
      </c>
      <c r="F27" s="9" t="s">
        <v>13</v>
      </c>
      <c r="G27" s="6" t="s">
        <v>1019</v>
      </c>
      <c r="H27" s="6" t="s">
        <v>33</v>
      </c>
    </row>
    <row r="28" spans="1:8" ht="35.1" customHeight="1">
      <c r="A28" s="23">
        <v>20</v>
      </c>
      <c r="B28" s="9" t="s">
        <v>347</v>
      </c>
      <c r="C28" s="9" t="s">
        <v>369</v>
      </c>
      <c r="D28" s="9">
        <v>1640207225</v>
      </c>
      <c r="E28" s="9" t="s">
        <v>370</v>
      </c>
      <c r="F28" s="9" t="s">
        <v>19</v>
      </c>
      <c r="G28" s="6" t="s">
        <v>1019</v>
      </c>
      <c r="H28" s="6" t="s">
        <v>33</v>
      </c>
    </row>
    <row r="29" spans="1:8" ht="35.1" customHeight="1">
      <c r="A29" s="23"/>
      <c r="B29" s="9" t="s">
        <v>347</v>
      </c>
      <c r="C29" s="9" t="s">
        <v>369</v>
      </c>
      <c r="D29" s="9">
        <v>1640207225</v>
      </c>
      <c r="E29" s="9" t="s">
        <v>370</v>
      </c>
      <c r="F29" s="9" t="s">
        <v>8</v>
      </c>
      <c r="G29" s="6" t="s">
        <v>1019</v>
      </c>
      <c r="H29" s="6" t="s">
        <v>33</v>
      </c>
    </row>
    <row r="30" spans="1:8" ht="35.1" customHeight="1">
      <c r="A30" s="23">
        <v>21</v>
      </c>
      <c r="B30" s="9" t="s">
        <v>347</v>
      </c>
      <c r="C30" s="9" t="s">
        <v>371</v>
      </c>
      <c r="D30" s="9">
        <v>1640115310</v>
      </c>
      <c r="E30" s="9" t="s">
        <v>370</v>
      </c>
      <c r="F30" s="9" t="s">
        <v>18</v>
      </c>
      <c r="G30" s="6" t="s">
        <v>1019</v>
      </c>
      <c r="H30" s="6" t="s">
        <v>33</v>
      </c>
    </row>
    <row r="31" spans="1:8" ht="35.1" customHeight="1">
      <c r="A31" s="23"/>
      <c r="B31" s="9" t="s">
        <v>347</v>
      </c>
      <c r="C31" s="9" t="s">
        <v>371</v>
      </c>
      <c r="D31" s="9">
        <v>1640115310</v>
      </c>
      <c r="E31" s="9" t="s">
        <v>370</v>
      </c>
      <c r="F31" s="9" t="s">
        <v>8</v>
      </c>
      <c r="G31" s="6" t="s">
        <v>1019</v>
      </c>
      <c r="H31" s="6" t="s">
        <v>33</v>
      </c>
    </row>
    <row r="32" spans="1:8" ht="35.1" customHeight="1">
      <c r="A32" s="9">
        <v>22</v>
      </c>
      <c r="B32" s="9" t="s">
        <v>347</v>
      </c>
      <c r="C32" s="9" t="s">
        <v>372</v>
      </c>
      <c r="D32" s="9">
        <v>1640115326</v>
      </c>
      <c r="E32" s="9" t="s">
        <v>370</v>
      </c>
      <c r="F32" s="9" t="s">
        <v>10</v>
      </c>
      <c r="G32" s="6" t="s">
        <v>1019</v>
      </c>
      <c r="H32" s="6" t="s">
        <v>33</v>
      </c>
    </row>
    <row r="33" spans="1:8" ht="35.1" customHeight="1">
      <c r="A33" s="23">
        <v>23</v>
      </c>
      <c r="B33" s="9" t="s">
        <v>347</v>
      </c>
      <c r="C33" s="9" t="s">
        <v>373</v>
      </c>
      <c r="D33" s="9">
        <v>1640115302</v>
      </c>
      <c r="E33" s="9" t="s">
        <v>370</v>
      </c>
      <c r="F33" s="9" t="s">
        <v>22</v>
      </c>
      <c r="G33" s="6" t="s">
        <v>1019</v>
      </c>
      <c r="H33" s="6" t="s">
        <v>33</v>
      </c>
    </row>
    <row r="34" spans="1:8" ht="35.1" customHeight="1">
      <c r="A34" s="23"/>
      <c r="B34" s="9" t="s">
        <v>347</v>
      </c>
      <c r="C34" s="9" t="s">
        <v>373</v>
      </c>
      <c r="D34" s="9">
        <v>1640115302</v>
      </c>
      <c r="E34" s="9" t="s">
        <v>370</v>
      </c>
      <c r="F34" s="9" t="s">
        <v>16</v>
      </c>
      <c r="G34" s="6" t="s">
        <v>1019</v>
      </c>
      <c r="H34" s="6" t="s">
        <v>33</v>
      </c>
    </row>
    <row r="35" spans="1:8" ht="35.1" customHeight="1">
      <c r="A35" s="9">
        <v>24</v>
      </c>
      <c r="B35" s="9" t="s">
        <v>347</v>
      </c>
      <c r="C35" s="9" t="s">
        <v>374</v>
      </c>
      <c r="D35" s="9">
        <v>1640115307</v>
      </c>
      <c r="E35" s="9" t="s">
        <v>370</v>
      </c>
      <c r="F35" s="9" t="s">
        <v>23</v>
      </c>
      <c r="G35" s="6" t="s">
        <v>1019</v>
      </c>
      <c r="H35" s="6" t="s">
        <v>33</v>
      </c>
    </row>
    <row r="36" spans="1:8" ht="35.1" customHeight="1">
      <c r="A36" s="9">
        <v>25</v>
      </c>
      <c r="B36" s="9" t="s">
        <v>347</v>
      </c>
      <c r="C36" s="9" t="s">
        <v>375</v>
      </c>
      <c r="D36" s="9">
        <v>1640115316</v>
      </c>
      <c r="E36" s="9" t="s">
        <v>370</v>
      </c>
      <c r="F36" s="9" t="s">
        <v>16</v>
      </c>
      <c r="G36" s="6" t="s">
        <v>1019</v>
      </c>
      <c r="H36" s="6" t="s">
        <v>33</v>
      </c>
    </row>
    <row r="37" spans="1:8" ht="35.1" customHeight="1">
      <c r="A37" s="9">
        <v>26</v>
      </c>
      <c r="B37" s="9" t="s">
        <v>347</v>
      </c>
      <c r="C37" s="9" t="s">
        <v>376</v>
      </c>
      <c r="D37" s="9">
        <v>1640115322</v>
      </c>
      <c r="E37" s="9" t="s">
        <v>370</v>
      </c>
      <c r="F37" s="9" t="s">
        <v>16</v>
      </c>
      <c r="G37" s="6" t="s">
        <v>1019</v>
      </c>
      <c r="H37" s="6" t="s">
        <v>33</v>
      </c>
    </row>
    <row r="38" spans="1:8" ht="35.1" customHeight="1">
      <c r="A38" s="23">
        <v>27</v>
      </c>
      <c r="B38" s="9" t="s">
        <v>347</v>
      </c>
      <c r="C38" s="9" t="s">
        <v>377</v>
      </c>
      <c r="D38" s="9">
        <v>1640115315</v>
      </c>
      <c r="E38" s="9" t="s">
        <v>370</v>
      </c>
      <c r="F38" s="9" t="s">
        <v>15</v>
      </c>
      <c r="G38" s="6" t="s">
        <v>1019</v>
      </c>
      <c r="H38" s="6" t="s">
        <v>33</v>
      </c>
    </row>
    <row r="39" spans="1:8" ht="35.1" customHeight="1">
      <c r="A39" s="23"/>
      <c r="B39" s="9" t="s">
        <v>347</v>
      </c>
      <c r="C39" s="9" t="s">
        <v>377</v>
      </c>
      <c r="D39" s="9">
        <v>1640115315</v>
      </c>
      <c r="E39" s="9" t="s">
        <v>370</v>
      </c>
      <c r="F39" s="9" t="s">
        <v>8</v>
      </c>
      <c r="G39" s="6" t="s">
        <v>1019</v>
      </c>
      <c r="H39" s="6" t="s">
        <v>33</v>
      </c>
    </row>
    <row r="40" spans="1:8" ht="35.1" customHeight="1">
      <c r="A40" s="23">
        <v>28</v>
      </c>
      <c r="B40" s="9" t="s">
        <v>347</v>
      </c>
      <c r="C40" s="9" t="s">
        <v>378</v>
      </c>
      <c r="D40" s="9">
        <v>1640115328</v>
      </c>
      <c r="E40" s="9" t="s">
        <v>370</v>
      </c>
      <c r="F40" s="9" t="s">
        <v>23</v>
      </c>
      <c r="G40" s="6" t="s">
        <v>1019</v>
      </c>
      <c r="H40" s="6" t="s">
        <v>33</v>
      </c>
    </row>
    <row r="41" spans="1:8" ht="35.1" customHeight="1">
      <c r="A41" s="23"/>
      <c r="B41" s="9" t="s">
        <v>347</v>
      </c>
      <c r="C41" s="9" t="s">
        <v>378</v>
      </c>
      <c r="D41" s="9">
        <v>1640115328</v>
      </c>
      <c r="E41" s="9" t="s">
        <v>370</v>
      </c>
      <c r="F41" s="9" t="s">
        <v>10</v>
      </c>
      <c r="G41" s="6" t="s">
        <v>1019</v>
      </c>
      <c r="H41" s="6" t="s">
        <v>33</v>
      </c>
    </row>
    <row r="42" spans="1:8" ht="35.1" customHeight="1">
      <c r="A42" s="23">
        <v>29</v>
      </c>
      <c r="B42" s="9" t="s">
        <v>347</v>
      </c>
      <c r="C42" s="9" t="s">
        <v>379</v>
      </c>
      <c r="D42" s="9">
        <v>1640115320</v>
      </c>
      <c r="E42" s="9" t="s">
        <v>370</v>
      </c>
      <c r="F42" s="9" t="s">
        <v>18</v>
      </c>
      <c r="G42" s="6" t="s">
        <v>1019</v>
      </c>
      <c r="H42" s="6" t="s">
        <v>33</v>
      </c>
    </row>
    <row r="43" spans="1:8" ht="35.1" customHeight="1">
      <c r="A43" s="23"/>
      <c r="B43" s="9" t="s">
        <v>347</v>
      </c>
      <c r="C43" s="9" t="s">
        <v>379</v>
      </c>
      <c r="D43" s="9">
        <v>1640115320</v>
      </c>
      <c r="E43" s="9" t="s">
        <v>370</v>
      </c>
      <c r="F43" s="9" t="s">
        <v>15</v>
      </c>
      <c r="G43" s="6" t="s">
        <v>1019</v>
      </c>
      <c r="H43" s="6" t="s">
        <v>33</v>
      </c>
    </row>
    <row r="44" spans="1:8" ht="35.1" customHeight="1">
      <c r="A44" s="9">
        <v>30</v>
      </c>
      <c r="B44" s="9" t="s">
        <v>347</v>
      </c>
      <c r="C44" s="9" t="s">
        <v>380</v>
      </c>
      <c r="D44" s="9">
        <v>1640115308</v>
      </c>
      <c r="E44" s="9" t="s">
        <v>370</v>
      </c>
      <c r="F44" s="9" t="s">
        <v>16</v>
      </c>
      <c r="G44" s="6" t="s">
        <v>1019</v>
      </c>
      <c r="H44" s="6" t="s">
        <v>33</v>
      </c>
    </row>
    <row r="45" spans="1:8" ht="35.1" customHeight="1">
      <c r="A45" s="9">
        <v>31</v>
      </c>
      <c r="B45" s="9" t="s">
        <v>347</v>
      </c>
      <c r="C45" s="9" t="s">
        <v>381</v>
      </c>
      <c r="D45" s="9">
        <v>1640115409</v>
      </c>
      <c r="E45" s="9" t="s">
        <v>382</v>
      </c>
      <c r="F45" s="9" t="s">
        <v>22</v>
      </c>
      <c r="G45" s="6" t="s">
        <v>1019</v>
      </c>
      <c r="H45" s="6" t="s">
        <v>33</v>
      </c>
    </row>
    <row r="46" spans="1:8" ht="35.1" customHeight="1">
      <c r="A46" s="23">
        <v>32</v>
      </c>
      <c r="B46" s="9" t="s">
        <v>347</v>
      </c>
      <c r="C46" s="9" t="s">
        <v>383</v>
      </c>
      <c r="D46" s="9">
        <v>1640431142</v>
      </c>
      <c r="E46" s="9" t="s">
        <v>382</v>
      </c>
      <c r="F46" s="9" t="s">
        <v>23</v>
      </c>
      <c r="G46" s="6" t="s">
        <v>1019</v>
      </c>
      <c r="H46" s="6" t="s">
        <v>33</v>
      </c>
    </row>
    <row r="47" spans="1:8" ht="35.1" customHeight="1">
      <c r="A47" s="23"/>
      <c r="B47" s="9" t="s">
        <v>347</v>
      </c>
      <c r="C47" s="9" t="s">
        <v>383</v>
      </c>
      <c r="D47" s="9">
        <v>1640431142</v>
      </c>
      <c r="E47" s="9" t="s">
        <v>382</v>
      </c>
      <c r="F47" s="9" t="s">
        <v>17</v>
      </c>
      <c r="G47" s="6" t="s">
        <v>1019</v>
      </c>
      <c r="H47" s="6" t="s">
        <v>33</v>
      </c>
    </row>
    <row r="48" spans="1:8" ht="35.1" customHeight="1">
      <c r="A48" s="9">
        <v>33</v>
      </c>
      <c r="B48" s="9" t="s">
        <v>347</v>
      </c>
      <c r="C48" s="9" t="s">
        <v>384</v>
      </c>
      <c r="D48" s="9">
        <v>1640115405</v>
      </c>
      <c r="E48" s="9" t="s">
        <v>382</v>
      </c>
      <c r="F48" s="9" t="s">
        <v>9</v>
      </c>
      <c r="G48" s="6" t="s">
        <v>1019</v>
      </c>
      <c r="H48" s="6" t="s">
        <v>33</v>
      </c>
    </row>
    <row r="49" spans="1:8" ht="35.1" customHeight="1">
      <c r="A49" s="9">
        <v>34</v>
      </c>
      <c r="B49" s="9" t="s">
        <v>347</v>
      </c>
      <c r="C49" s="9" t="s">
        <v>385</v>
      </c>
      <c r="D49" s="9">
        <v>1640115402</v>
      </c>
      <c r="E49" s="9" t="s">
        <v>382</v>
      </c>
      <c r="F49" s="9" t="s">
        <v>9</v>
      </c>
      <c r="G49" s="6" t="s">
        <v>1019</v>
      </c>
      <c r="H49" s="6" t="s">
        <v>33</v>
      </c>
    </row>
    <row r="50" spans="1:8" ht="35.1" customHeight="1">
      <c r="A50" s="9">
        <v>35</v>
      </c>
      <c r="B50" s="9" t="s">
        <v>347</v>
      </c>
      <c r="C50" s="9" t="s">
        <v>386</v>
      </c>
      <c r="D50" s="9">
        <v>1640115406</v>
      </c>
      <c r="E50" s="9" t="s">
        <v>382</v>
      </c>
      <c r="F50" s="9" t="s">
        <v>8</v>
      </c>
      <c r="G50" s="6" t="s">
        <v>1019</v>
      </c>
      <c r="H50" s="6" t="s">
        <v>33</v>
      </c>
    </row>
    <row r="51" spans="1:8" ht="35.1" customHeight="1">
      <c r="A51" s="9">
        <v>36</v>
      </c>
      <c r="B51" s="9" t="s">
        <v>347</v>
      </c>
      <c r="C51" s="9" t="s">
        <v>387</v>
      </c>
      <c r="D51" s="9">
        <v>1640115403</v>
      </c>
      <c r="E51" s="9" t="s">
        <v>382</v>
      </c>
      <c r="F51" s="9" t="s">
        <v>8</v>
      </c>
      <c r="G51" s="6" t="s">
        <v>1019</v>
      </c>
      <c r="H51" s="6" t="s">
        <v>33</v>
      </c>
    </row>
    <row r="52" spans="1:8" ht="35.1" customHeight="1">
      <c r="A52" s="9">
        <v>37</v>
      </c>
      <c r="B52" s="9" t="s">
        <v>347</v>
      </c>
      <c r="C52" s="9" t="s">
        <v>388</v>
      </c>
      <c r="D52" s="9">
        <v>1640115425</v>
      </c>
      <c r="E52" s="9" t="s">
        <v>382</v>
      </c>
      <c r="F52" s="9" t="s">
        <v>8</v>
      </c>
      <c r="G52" s="6" t="s">
        <v>1019</v>
      </c>
      <c r="H52" s="6" t="s">
        <v>33</v>
      </c>
    </row>
    <row r="53" spans="1:8" ht="35.1" customHeight="1">
      <c r="A53" s="9">
        <v>38</v>
      </c>
      <c r="B53" s="9" t="s">
        <v>347</v>
      </c>
      <c r="C53" s="9" t="s">
        <v>389</v>
      </c>
      <c r="D53" s="9">
        <v>1640115432</v>
      </c>
      <c r="E53" s="9" t="s">
        <v>382</v>
      </c>
      <c r="F53" s="9" t="s">
        <v>9</v>
      </c>
      <c r="G53" s="6" t="s">
        <v>1019</v>
      </c>
      <c r="H53" s="6" t="s">
        <v>33</v>
      </c>
    </row>
    <row r="54" spans="1:8" ht="35.1" customHeight="1">
      <c r="A54" s="9">
        <v>39</v>
      </c>
      <c r="B54" s="9" t="s">
        <v>347</v>
      </c>
      <c r="C54" s="9" t="s">
        <v>390</v>
      </c>
      <c r="D54" s="9">
        <v>1640116104</v>
      </c>
      <c r="E54" s="9" t="s">
        <v>391</v>
      </c>
      <c r="F54" s="9" t="s">
        <v>8</v>
      </c>
      <c r="G54" s="6" t="s">
        <v>1019</v>
      </c>
      <c r="H54" s="6" t="s">
        <v>33</v>
      </c>
    </row>
    <row r="55" spans="1:8" ht="35.1" customHeight="1">
      <c r="A55" s="23">
        <v>40</v>
      </c>
      <c r="B55" s="9" t="s">
        <v>347</v>
      </c>
      <c r="C55" s="9" t="s">
        <v>392</v>
      </c>
      <c r="D55" s="9">
        <v>1640116117</v>
      </c>
      <c r="E55" s="9" t="s">
        <v>391</v>
      </c>
      <c r="F55" s="9" t="s">
        <v>9</v>
      </c>
      <c r="G55" s="6" t="s">
        <v>1019</v>
      </c>
      <c r="H55" s="6" t="s">
        <v>33</v>
      </c>
    </row>
    <row r="56" spans="1:8" ht="35.1" customHeight="1">
      <c r="A56" s="23"/>
      <c r="B56" s="9" t="s">
        <v>347</v>
      </c>
      <c r="C56" s="9" t="s">
        <v>392</v>
      </c>
      <c r="D56" s="9">
        <v>1640116117</v>
      </c>
      <c r="E56" s="9" t="s">
        <v>391</v>
      </c>
      <c r="F56" s="9" t="s">
        <v>16</v>
      </c>
      <c r="G56" s="6" t="s">
        <v>1019</v>
      </c>
      <c r="H56" s="6" t="s">
        <v>33</v>
      </c>
    </row>
    <row r="57" spans="1:8" ht="35.1" customHeight="1">
      <c r="A57" s="23">
        <v>41</v>
      </c>
      <c r="B57" s="9" t="s">
        <v>347</v>
      </c>
      <c r="C57" s="9" t="s">
        <v>393</v>
      </c>
      <c r="D57" s="9">
        <v>1640116115</v>
      </c>
      <c r="E57" s="9" t="s">
        <v>391</v>
      </c>
      <c r="F57" s="9" t="s">
        <v>18</v>
      </c>
      <c r="G57" s="6" t="s">
        <v>1019</v>
      </c>
      <c r="H57" s="6" t="s">
        <v>33</v>
      </c>
    </row>
    <row r="58" spans="1:8" ht="35.1" customHeight="1">
      <c r="A58" s="23"/>
      <c r="B58" s="9" t="s">
        <v>347</v>
      </c>
      <c r="C58" s="9" t="s">
        <v>393</v>
      </c>
      <c r="D58" s="9">
        <v>1640116115</v>
      </c>
      <c r="E58" s="9" t="s">
        <v>391</v>
      </c>
      <c r="F58" s="9" t="s">
        <v>16</v>
      </c>
      <c r="G58" s="6" t="s">
        <v>1019</v>
      </c>
      <c r="H58" s="6" t="s">
        <v>33</v>
      </c>
    </row>
    <row r="59" spans="1:8" ht="35.1" customHeight="1">
      <c r="A59" s="9">
        <v>42</v>
      </c>
      <c r="B59" s="9" t="s">
        <v>347</v>
      </c>
      <c r="C59" s="9" t="s">
        <v>394</v>
      </c>
      <c r="D59" s="9">
        <v>1640116121</v>
      </c>
      <c r="E59" s="9" t="s">
        <v>391</v>
      </c>
      <c r="F59" s="9" t="s">
        <v>13</v>
      </c>
      <c r="G59" s="6" t="s">
        <v>1019</v>
      </c>
      <c r="H59" s="6" t="s">
        <v>33</v>
      </c>
    </row>
    <row r="60" spans="1:8" ht="35.1" customHeight="1">
      <c r="A60" s="23">
        <v>43</v>
      </c>
      <c r="B60" s="9" t="s">
        <v>347</v>
      </c>
      <c r="C60" s="9" t="s">
        <v>395</v>
      </c>
      <c r="D60" s="9">
        <v>1640116110</v>
      </c>
      <c r="E60" s="9" t="s">
        <v>391</v>
      </c>
      <c r="F60" s="9" t="s">
        <v>18</v>
      </c>
      <c r="G60" s="6" t="s">
        <v>1019</v>
      </c>
      <c r="H60" s="6" t="s">
        <v>33</v>
      </c>
    </row>
    <row r="61" spans="1:8" ht="35.1" customHeight="1">
      <c r="A61" s="23"/>
      <c r="B61" s="9" t="s">
        <v>347</v>
      </c>
      <c r="C61" s="9" t="s">
        <v>395</v>
      </c>
      <c r="D61" s="9">
        <v>1640116110</v>
      </c>
      <c r="E61" s="9" t="s">
        <v>391</v>
      </c>
      <c r="F61" s="9" t="s">
        <v>15</v>
      </c>
      <c r="G61" s="6" t="s">
        <v>1019</v>
      </c>
      <c r="H61" s="6" t="s">
        <v>33</v>
      </c>
    </row>
    <row r="62" spans="1:8" ht="35.1" customHeight="1">
      <c r="A62" s="23">
        <v>44</v>
      </c>
      <c r="B62" s="9" t="s">
        <v>347</v>
      </c>
      <c r="C62" s="9" t="s">
        <v>396</v>
      </c>
      <c r="D62" s="9">
        <v>1640116125</v>
      </c>
      <c r="E62" s="9" t="s">
        <v>391</v>
      </c>
      <c r="F62" s="9" t="s">
        <v>9</v>
      </c>
      <c r="G62" s="6" t="s">
        <v>1019</v>
      </c>
      <c r="H62" s="6" t="s">
        <v>33</v>
      </c>
    </row>
    <row r="63" spans="1:8" ht="35.1" customHeight="1">
      <c r="A63" s="23"/>
      <c r="B63" s="9" t="s">
        <v>347</v>
      </c>
      <c r="C63" s="9" t="s">
        <v>396</v>
      </c>
      <c r="D63" s="9">
        <v>1640116125</v>
      </c>
      <c r="E63" s="9" t="s">
        <v>391</v>
      </c>
      <c r="F63" s="9" t="s">
        <v>16</v>
      </c>
      <c r="G63" s="6" t="s">
        <v>1019</v>
      </c>
      <c r="H63" s="6" t="s">
        <v>33</v>
      </c>
    </row>
    <row r="64" spans="1:8" ht="35.1" customHeight="1">
      <c r="A64" s="9">
        <v>45</v>
      </c>
      <c r="B64" s="9" t="s">
        <v>347</v>
      </c>
      <c r="C64" s="9" t="s">
        <v>397</v>
      </c>
      <c r="D64" s="9">
        <v>1640116122</v>
      </c>
      <c r="E64" s="9" t="s">
        <v>391</v>
      </c>
      <c r="F64" s="9" t="s">
        <v>17</v>
      </c>
      <c r="G64" s="6" t="s">
        <v>1019</v>
      </c>
      <c r="H64" s="6" t="s">
        <v>33</v>
      </c>
    </row>
    <row r="65" spans="1:8" ht="35.1" customHeight="1">
      <c r="A65" s="23">
        <v>46</v>
      </c>
      <c r="B65" s="9" t="s">
        <v>347</v>
      </c>
      <c r="C65" s="9" t="s">
        <v>398</v>
      </c>
      <c r="D65" s="9">
        <v>1640116106</v>
      </c>
      <c r="E65" s="9" t="s">
        <v>391</v>
      </c>
      <c r="F65" s="9" t="s">
        <v>18</v>
      </c>
      <c r="G65" s="6" t="s">
        <v>1019</v>
      </c>
      <c r="H65" s="6" t="s">
        <v>33</v>
      </c>
    </row>
    <row r="66" spans="1:8" ht="35.1" customHeight="1">
      <c r="A66" s="23"/>
      <c r="B66" s="9" t="s">
        <v>347</v>
      </c>
      <c r="C66" s="9" t="s">
        <v>398</v>
      </c>
      <c r="D66" s="9">
        <v>1640116106</v>
      </c>
      <c r="E66" s="9" t="s">
        <v>391</v>
      </c>
      <c r="F66" s="9" t="s">
        <v>14</v>
      </c>
      <c r="G66" s="6" t="s">
        <v>1019</v>
      </c>
      <c r="H66" s="6" t="s">
        <v>33</v>
      </c>
    </row>
    <row r="67" spans="1:8" ht="35.1" customHeight="1">
      <c r="A67" s="9">
        <v>47</v>
      </c>
      <c r="B67" s="9" t="s">
        <v>347</v>
      </c>
      <c r="C67" s="9" t="s">
        <v>399</v>
      </c>
      <c r="D67" s="9">
        <v>1640116206</v>
      </c>
      <c r="E67" s="9" t="s">
        <v>400</v>
      </c>
      <c r="F67" s="9" t="s">
        <v>19</v>
      </c>
      <c r="G67" s="6" t="s">
        <v>1019</v>
      </c>
      <c r="H67" s="6" t="s">
        <v>33</v>
      </c>
    </row>
    <row r="68" spans="1:8" ht="35.1" customHeight="1">
      <c r="A68" s="9">
        <v>48</v>
      </c>
      <c r="B68" s="9" t="s">
        <v>347</v>
      </c>
      <c r="C68" s="9" t="s">
        <v>401</v>
      </c>
      <c r="D68" s="9">
        <v>1640116215</v>
      </c>
      <c r="E68" s="9" t="s">
        <v>400</v>
      </c>
      <c r="F68" s="9" t="s">
        <v>16</v>
      </c>
      <c r="G68" s="6" t="s">
        <v>1019</v>
      </c>
      <c r="H68" s="6" t="s">
        <v>33</v>
      </c>
    </row>
    <row r="69" spans="1:8" ht="35.1" customHeight="1">
      <c r="A69" s="23">
        <v>49</v>
      </c>
      <c r="B69" s="9" t="s">
        <v>347</v>
      </c>
      <c r="C69" s="9" t="s">
        <v>402</v>
      </c>
      <c r="D69" s="9">
        <v>1640426111</v>
      </c>
      <c r="E69" s="9" t="s">
        <v>400</v>
      </c>
      <c r="F69" s="9" t="s">
        <v>8</v>
      </c>
      <c r="G69" s="6" t="s">
        <v>1019</v>
      </c>
      <c r="H69" s="6" t="s">
        <v>33</v>
      </c>
    </row>
    <row r="70" spans="1:8" ht="35.1" customHeight="1">
      <c r="A70" s="23"/>
      <c r="B70" s="9" t="s">
        <v>347</v>
      </c>
      <c r="C70" s="9" t="s">
        <v>402</v>
      </c>
      <c r="D70" s="9">
        <v>1640426111</v>
      </c>
      <c r="E70" s="9" t="s">
        <v>400</v>
      </c>
      <c r="F70" s="9" t="s">
        <v>16</v>
      </c>
      <c r="G70" s="6" t="s">
        <v>1019</v>
      </c>
      <c r="H70" s="6" t="s">
        <v>33</v>
      </c>
    </row>
    <row r="71" spans="1:8" ht="35.1" customHeight="1">
      <c r="A71" s="23">
        <v>50</v>
      </c>
      <c r="B71" s="9" t="s">
        <v>347</v>
      </c>
      <c r="C71" s="9" t="s">
        <v>403</v>
      </c>
      <c r="D71" s="9">
        <v>1640116314</v>
      </c>
      <c r="E71" s="9" t="s">
        <v>404</v>
      </c>
      <c r="F71" s="9" t="s">
        <v>8</v>
      </c>
      <c r="G71" s="6" t="s">
        <v>1019</v>
      </c>
      <c r="H71" s="6" t="s">
        <v>33</v>
      </c>
    </row>
    <row r="72" spans="1:8" ht="35.1" customHeight="1">
      <c r="A72" s="23"/>
      <c r="B72" s="9" t="s">
        <v>347</v>
      </c>
      <c r="C72" s="9" t="s">
        <v>403</v>
      </c>
      <c r="D72" s="9">
        <v>1640116314</v>
      </c>
      <c r="E72" s="9" t="s">
        <v>404</v>
      </c>
      <c r="F72" s="9" t="s">
        <v>10</v>
      </c>
      <c r="G72" s="6" t="s">
        <v>1019</v>
      </c>
      <c r="H72" s="6" t="s">
        <v>33</v>
      </c>
    </row>
    <row r="73" spans="1:8" ht="35.1" customHeight="1">
      <c r="A73" s="23">
        <v>51</v>
      </c>
      <c r="B73" s="15" t="s">
        <v>347</v>
      </c>
      <c r="C73" s="15" t="s">
        <v>405</v>
      </c>
      <c r="D73" s="15">
        <v>1640116306</v>
      </c>
      <c r="E73" s="15" t="s">
        <v>404</v>
      </c>
      <c r="F73" s="15" t="s">
        <v>18</v>
      </c>
      <c r="G73" s="6" t="s">
        <v>1019</v>
      </c>
      <c r="H73" s="6" t="s">
        <v>33</v>
      </c>
    </row>
    <row r="74" spans="1:8" ht="35.1" customHeight="1">
      <c r="A74" s="23"/>
      <c r="B74" s="15" t="s">
        <v>347</v>
      </c>
      <c r="C74" s="15" t="s">
        <v>405</v>
      </c>
      <c r="D74" s="15">
        <v>1640116306</v>
      </c>
      <c r="E74" s="15" t="s">
        <v>404</v>
      </c>
      <c r="F74" s="15" t="s">
        <v>9</v>
      </c>
      <c r="G74" s="6" t="s">
        <v>1019</v>
      </c>
      <c r="H74" s="6" t="s">
        <v>33</v>
      </c>
    </row>
    <row r="75" spans="1:8" ht="35.1" customHeight="1">
      <c r="A75" s="15">
        <v>52</v>
      </c>
      <c r="B75" s="15" t="s">
        <v>347</v>
      </c>
      <c r="C75" s="15" t="s">
        <v>406</v>
      </c>
      <c r="D75" s="15">
        <v>1640116326</v>
      </c>
      <c r="E75" s="15" t="s">
        <v>404</v>
      </c>
      <c r="F75" s="15" t="s">
        <v>13</v>
      </c>
      <c r="G75" s="6" t="s">
        <v>1019</v>
      </c>
      <c r="H75" s="6" t="s">
        <v>33</v>
      </c>
    </row>
    <row r="76" spans="1:8" ht="35.1" customHeight="1">
      <c r="A76" s="27">
        <v>53</v>
      </c>
      <c r="B76" s="15" t="s">
        <v>347</v>
      </c>
      <c r="C76" s="15" t="s">
        <v>407</v>
      </c>
      <c r="D76" s="15">
        <v>1640116319</v>
      </c>
      <c r="E76" s="15" t="s">
        <v>404</v>
      </c>
      <c r="F76" s="15" t="s">
        <v>17</v>
      </c>
      <c r="G76" s="6" t="s">
        <v>1019</v>
      </c>
      <c r="H76" s="6" t="s">
        <v>33</v>
      </c>
    </row>
    <row r="77" spans="1:8" ht="35.1" customHeight="1">
      <c r="A77" s="27"/>
      <c r="B77" s="15" t="s">
        <v>347</v>
      </c>
      <c r="C77" s="15" t="s">
        <v>407</v>
      </c>
      <c r="D77" s="15">
        <v>1640116319</v>
      </c>
      <c r="E77" s="15" t="s">
        <v>404</v>
      </c>
      <c r="F77" s="15" t="s">
        <v>20</v>
      </c>
      <c r="G77" s="6" t="s">
        <v>1019</v>
      </c>
      <c r="H77" s="6" t="s">
        <v>33</v>
      </c>
    </row>
    <row r="78" spans="1:8" ht="35.1" customHeight="1">
      <c r="A78" s="15">
        <v>54</v>
      </c>
      <c r="B78" s="15" t="s">
        <v>347</v>
      </c>
      <c r="C78" s="15" t="s">
        <v>408</v>
      </c>
      <c r="D78" s="15">
        <v>1640116313</v>
      </c>
      <c r="E78" s="15" t="s">
        <v>404</v>
      </c>
      <c r="F78" s="15" t="s">
        <v>22</v>
      </c>
      <c r="G78" s="6" t="s">
        <v>1019</v>
      </c>
      <c r="H78" s="6" t="s">
        <v>33</v>
      </c>
    </row>
    <row r="79" spans="1:8" ht="35.1" customHeight="1">
      <c r="A79" s="15">
        <v>55</v>
      </c>
      <c r="B79" s="15" t="s">
        <v>347</v>
      </c>
      <c r="C79" s="15" t="s">
        <v>409</v>
      </c>
      <c r="D79" s="15">
        <v>1640116311</v>
      </c>
      <c r="E79" s="15" t="s">
        <v>404</v>
      </c>
      <c r="F79" s="15" t="s">
        <v>20</v>
      </c>
      <c r="G79" s="6" t="s">
        <v>1019</v>
      </c>
      <c r="H79" s="6" t="s">
        <v>33</v>
      </c>
    </row>
    <row r="80" spans="1:8" ht="35.1" customHeight="1">
      <c r="A80" s="27">
        <v>56</v>
      </c>
      <c r="B80" s="15" t="s">
        <v>347</v>
      </c>
      <c r="C80" s="15" t="s">
        <v>410</v>
      </c>
      <c r="D80" s="15">
        <v>1640116305</v>
      </c>
      <c r="E80" s="15" t="s">
        <v>404</v>
      </c>
      <c r="F80" s="15" t="s">
        <v>22</v>
      </c>
      <c r="G80" s="6" t="s">
        <v>1019</v>
      </c>
      <c r="H80" s="6" t="s">
        <v>33</v>
      </c>
    </row>
    <row r="81" spans="1:8" ht="35.1" customHeight="1">
      <c r="A81" s="27"/>
      <c r="B81" s="15" t="s">
        <v>347</v>
      </c>
      <c r="C81" s="15" t="s">
        <v>410</v>
      </c>
      <c r="D81" s="15">
        <v>1640116305</v>
      </c>
      <c r="E81" s="15" t="s">
        <v>404</v>
      </c>
      <c r="F81" s="15" t="s">
        <v>11</v>
      </c>
      <c r="G81" s="6" t="s">
        <v>1019</v>
      </c>
      <c r="H81" s="6" t="s">
        <v>33</v>
      </c>
    </row>
    <row r="82" spans="1:8" ht="35.1" customHeight="1">
      <c r="A82" s="15">
        <v>57</v>
      </c>
      <c r="B82" s="15" t="s">
        <v>347</v>
      </c>
      <c r="C82" s="15" t="s">
        <v>411</v>
      </c>
      <c r="D82" s="15">
        <v>1640328124</v>
      </c>
      <c r="E82" s="15" t="s">
        <v>404</v>
      </c>
      <c r="F82" s="15" t="s">
        <v>16</v>
      </c>
      <c r="G82" s="6" t="s">
        <v>1019</v>
      </c>
      <c r="H82" s="6" t="s">
        <v>33</v>
      </c>
    </row>
    <row r="83" spans="1:8" ht="35.1" customHeight="1">
      <c r="A83" s="27">
        <v>58</v>
      </c>
      <c r="B83" s="15" t="s">
        <v>347</v>
      </c>
      <c r="C83" s="15" t="s">
        <v>412</v>
      </c>
      <c r="D83" s="15">
        <v>1640116304</v>
      </c>
      <c r="E83" s="15" t="s">
        <v>404</v>
      </c>
      <c r="F83" s="15" t="s">
        <v>18</v>
      </c>
      <c r="G83" s="6" t="s">
        <v>1019</v>
      </c>
      <c r="H83" s="6" t="s">
        <v>33</v>
      </c>
    </row>
    <row r="84" spans="1:8" ht="35.1" customHeight="1">
      <c r="A84" s="27"/>
      <c r="B84" s="15" t="s">
        <v>347</v>
      </c>
      <c r="C84" s="15" t="s">
        <v>412</v>
      </c>
      <c r="D84" s="15">
        <v>1640116304</v>
      </c>
      <c r="E84" s="15" t="s">
        <v>404</v>
      </c>
      <c r="F84" s="15" t="s">
        <v>20</v>
      </c>
      <c r="G84" s="6" t="s">
        <v>1019</v>
      </c>
      <c r="H84" s="6" t="s">
        <v>33</v>
      </c>
    </row>
    <row r="85" spans="1:8" ht="35.1" customHeight="1">
      <c r="A85" s="15">
        <v>59</v>
      </c>
      <c r="B85" s="15" t="s">
        <v>347</v>
      </c>
      <c r="C85" s="15" t="s">
        <v>413</v>
      </c>
      <c r="D85" s="15">
        <v>1640116317</v>
      </c>
      <c r="E85" s="15" t="s">
        <v>404</v>
      </c>
      <c r="F85" s="15" t="s">
        <v>22</v>
      </c>
      <c r="G85" s="6" t="s">
        <v>1019</v>
      </c>
      <c r="H85" s="6" t="s">
        <v>33</v>
      </c>
    </row>
    <row r="86" spans="1:8" ht="35.1" customHeight="1">
      <c r="A86" s="15">
        <v>60</v>
      </c>
      <c r="B86" s="15" t="s">
        <v>347</v>
      </c>
      <c r="C86" s="15" t="s">
        <v>414</v>
      </c>
      <c r="D86" s="15">
        <v>1640116315</v>
      </c>
      <c r="E86" s="15" t="s">
        <v>404</v>
      </c>
      <c r="F86" s="15" t="s">
        <v>10</v>
      </c>
      <c r="G86" s="6" t="s">
        <v>1019</v>
      </c>
      <c r="H86" s="6" t="s">
        <v>33</v>
      </c>
    </row>
    <row r="87" spans="1:8" ht="35.1" customHeight="1">
      <c r="A87" s="15">
        <v>61</v>
      </c>
      <c r="B87" s="15" t="s">
        <v>347</v>
      </c>
      <c r="C87" s="15" t="s">
        <v>415</v>
      </c>
      <c r="D87" s="15">
        <v>1640116301</v>
      </c>
      <c r="E87" s="15" t="s">
        <v>404</v>
      </c>
      <c r="F87" s="15" t="s">
        <v>10</v>
      </c>
      <c r="G87" s="6" t="s">
        <v>1019</v>
      </c>
      <c r="H87" s="6" t="s">
        <v>33</v>
      </c>
    </row>
    <row r="88" spans="1:8" ht="35.1" customHeight="1">
      <c r="A88" s="27">
        <v>62</v>
      </c>
      <c r="B88" s="15" t="s">
        <v>347</v>
      </c>
      <c r="C88" s="15" t="s">
        <v>416</v>
      </c>
      <c r="D88" s="15">
        <v>1640116316</v>
      </c>
      <c r="E88" s="15" t="s">
        <v>404</v>
      </c>
      <c r="F88" s="15" t="s">
        <v>15</v>
      </c>
      <c r="G88" s="6" t="s">
        <v>1019</v>
      </c>
      <c r="H88" s="6" t="s">
        <v>33</v>
      </c>
    </row>
    <row r="89" spans="1:8" ht="35.1" customHeight="1">
      <c r="A89" s="27"/>
      <c r="B89" s="15" t="s">
        <v>347</v>
      </c>
      <c r="C89" s="15" t="s">
        <v>416</v>
      </c>
      <c r="D89" s="15">
        <v>1640116316</v>
      </c>
      <c r="E89" s="15" t="s">
        <v>404</v>
      </c>
      <c r="F89" s="15" t="s">
        <v>10</v>
      </c>
      <c r="G89" s="6" t="s">
        <v>1019</v>
      </c>
      <c r="H89" s="6" t="s">
        <v>33</v>
      </c>
    </row>
    <row r="90" spans="1:8" ht="35.1" customHeight="1">
      <c r="A90" s="15">
        <v>63</v>
      </c>
      <c r="B90" s="15" t="s">
        <v>347</v>
      </c>
      <c r="C90" s="15" t="s">
        <v>417</v>
      </c>
      <c r="D90" s="15">
        <v>1640116327</v>
      </c>
      <c r="E90" s="15" t="s">
        <v>404</v>
      </c>
      <c r="F90" s="15" t="s">
        <v>11</v>
      </c>
      <c r="G90" s="6" t="s">
        <v>1019</v>
      </c>
      <c r="H90" s="6" t="s">
        <v>33</v>
      </c>
    </row>
    <row r="91" spans="1:8" ht="35.1" customHeight="1">
      <c r="A91" s="27">
        <v>64</v>
      </c>
      <c r="B91" s="15" t="s">
        <v>347</v>
      </c>
      <c r="C91" s="15" t="s">
        <v>418</v>
      </c>
      <c r="D91" s="15">
        <v>1640432410</v>
      </c>
      <c r="E91" s="15" t="s">
        <v>404</v>
      </c>
      <c r="F91" s="15" t="s">
        <v>18</v>
      </c>
      <c r="G91" s="6" t="s">
        <v>1019</v>
      </c>
      <c r="H91" s="6" t="s">
        <v>33</v>
      </c>
    </row>
    <row r="92" spans="1:8" ht="35.1" customHeight="1">
      <c r="A92" s="27"/>
      <c r="B92" s="15" t="s">
        <v>347</v>
      </c>
      <c r="C92" s="15" t="s">
        <v>418</v>
      </c>
      <c r="D92" s="15">
        <v>1640432410</v>
      </c>
      <c r="E92" s="15" t="s">
        <v>404</v>
      </c>
      <c r="F92" s="15" t="s">
        <v>17</v>
      </c>
      <c r="G92" s="6" t="s">
        <v>1019</v>
      </c>
      <c r="H92" s="6" t="s">
        <v>33</v>
      </c>
    </row>
    <row r="93" spans="1:8" ht="35.1" customHeight="1">
      <c r="A93" s="27">
        <v>65</v>
      </c>
      <c r="B93" s="15" t="s">
        <v>347</v>
      </c>
      <c r="C93" s="15" t="s">
        <v>419</v>
      </c>
      <c r="D93" s="15">
        <v>1640116321</v>
      </c>
      <c r="E93" s="15" t="s">
        <v>404</v>
      </c>
      <c r="F93" s="15" t="s">
        <v>9</v>
      </c>
      <c r="G93" s="6" t="s">
        <v>1019</v>
      </c>
      <c r="H93" s="6" t="s">
        <v>33</v>
      </c>
    </row>
    <row r="94" spans="1:8" ht="35.1" customHeight="1">
      <c r="A94" s="27"/>
      <c r="B94" s="15" t="s">
        <v>347</v>
      </c>
      <c r="C94" s="15" t="s">
        <v>419</v>
      </c>
      <c r="D94" s="15">
        <v>1640116321</v>
      </c>
      <c r="E94" s="15" t="s">
        <v>404</v>
      </c>
      <c r="F94" s="15" t="s">
        <v>20</v>
      </c>
      <c r="G94" s="6" t="s">
        <v>1019</v>
      </c>
      <c r="H94" s="6" t="s">
        <v>33</v>
      </c>
    </row>
  </sheetData>
  <autoFilter ref="E1:E72"/>
  <mergeCells count="28">
    <mergeCell ref="A1:H1"/>
    <mergeCell ref="A8:A9"/>
    <mergeCell ref="A12:A13"/>
    <mergeCell ref="A14:A15"/>
    <mergeCell ref="A55:A56"/>
    <mergeCell ref="A26:A27"/>
    <mergeCell ref="A30:A31"/>
    <mergeCell ref="A20:A21"/>
    <mergeCell ref="A22:A23"/>
    <mergeCell ref="A28:A29"/>
    <mergeCell ref="A33:A34"/>
    <mergeCell ref="A38:A39"/>
    <mergeCell ref="A40:A41"/>
    <mergeCell ref="A42:A43"/>
    <mergeCell ref="A46:A47"/>
    <mergeCell ref="A62:A63"/>
    <mergeCell ref="A65:A66"/>
    <mergeCell ref="A57:A58"/>
    <mergeCell ref="A60:A61"/>
    <mergeCell ref="A83:A84"/>
    <mergeCell ref="A88:A89"/>
    <mergeCell ref="A91:A92"/>
    <mergeCell ref="A93:A94"/>
    <mergeCell ref="A69:A70"/>
    <mergeCell ref="A71:A72"/>
    <mergeCell ref="A73:A74"/>
    <mergeCell ref="A76:A77"/>
    <mergeCell ref="A80:A81"/>
  </mergeCells>
  <phoneticPr fontId="2" type="noConversion"/>
  <conditionalFormatting sqref="C2 C11:C1048576">
    <cfRule type="duplicateValues" dxfId="13" priority="1"/>
  </conditionalFormatting>
  <conditionalFormatting sqref="C3:C10">
    <cfRule type="duplicateValues" dxfId="12" priority="2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zoomScaleNormal="100" workbookViewId="0">
      <selection sqref="A1:XFD1048576"/>
    </sheetView>
  </sheetViews>
  <sheetFormatPr defaultRowHeight="35.1" customHeight="1"/>
  <cols>
    <col min="1" max="1" width="7.75" style="14" customWidth="1"/>
    <col min="2" max="2" width="19.375" style="14" customWidth="1"/>
    <col min="3" max="3" width="9" style="14"/>
    <col min="4" max="4" width="14.125" style="14" customWidth="1"/>
    <col min="5" max="5" width="18.5" style="14" customWidth="1"/>
    <col min="6" max="6" width="20.75" style="14" customWidth="1"/>
    <col min="7" max="7" width="28.375" style="14" customWidth="1"/>
    <col min="8" max="8" width="15.375" style="14" customWidth="1"/>
    <col min="9" max="16384" width="9" style="14"/>
  </cols>
  <sheetData>
    <row r="1" spans="1:8" ht="35.1" customHeight="1">
      <c r="A1" s="19" t="s">
        <v>12</v>
      </c>
      <c r="B1" s="20"/>
      <c r="C1" s="20"/>
      <c r="D1" s="20"/>
      <c r="E1" s="20"/>
      <c r="F1" s="20"/>
      <c r="G1" s="20"/>
      <c r="H1" s="21"/>
    </row>
    <row r="2" spans="1:8" s="16" customFormat="1" ht="35.1" customHeight="1">
      <c r="A2" s="2" t="s">
        <v>0</v>
      </c>
      <c r="B2" s="3" t="s">
        <v>1</v>
      </c>
      <c r="C2" s="3" t="s">
        <v>2</v>
      </c>
      <c r="D2" s="2" t="s">
        <v>3</v>
      </c>
      <c r="E2" s="3" t="s">
        <v>4</v>
      </c>
      <c r="F2" s="2" t="s">
        <v>5</v>
      </c>
      <c r="G2" s="3" t="s">
        <v>6</v>
      </c>
      <c r="H2" s="3" t="s">
        <v>7</v>
      </c>
    </row>
    <row r="3" spans="1:8" ht="35.1" customHeight="1">
      <c r="A3" s="9">
        <v>1</v>
      </c>
      <c r="B3" s="12" t="s">
        <v>278</v>
      </c>
      <c r="C3" s="12" t="s">
        <v>420</v>
      </c>
      <c r="D3" s="12">
        <v>1640302147</v>
      </c>
      <c r="E3" s="12" t="s">
        <v>421</v>
      </c>
      <c r="F3" s="12" t="s">
        <v>13</v>
      </c>
      <c r="G3" s="6" t="s">
        <v>1019</v>
      </c>
      <c r="H3" s="6" t="s">
        <v>32</v>
      </c>
    </row>
    <row r="4" spans="1:8" ht="35.1" customHeight="1">
      <c r="A4" s="9">
        <v>2</v>
      </c>
      <c r="B4" s="12" t="s">
        <v>278</v>
      </c>
      <c r="C4" s="12" t="s">
        <v>422</v>
      </c>
      <c r="D4" s="12">
        <v>1640302124</v>
      </c>
      <c r="E4" s="12" t="s">
        <v>421</v>
      </c>
      <c r="F4" s="12" t="s">
        <v>10</v>
      </c>
      <c r="G4" s="6" t="s">
        <v>1019</v>
      </c>
      <c r="H4" s="6" t="s">
        <v>32</v>
      </c>
    </row>
    <row r="5" spans="1:8" ht="35.1" customHeight="1">
      <c r="A5" s="9">
        <v>3</v>
      </c>
      <c r="B5" s="12" t="s">
        <v>278</v>
      </c>
      <c r="C5" s="12" t="s">
        <v>423</v>
      </c>
      <c r="D5" s="12">
        <v>1640302140</v>
      </c>
      <c r="E5" s="12" t="s">
        <v>421</v>
      </c>
      <c r="F5" s="12" t="s">
        <v>17</v>
      </c>
      <c r="G5" s="6" t="s">
        <v>1019</v>
      </c>
      <c r="H5" s="6" t="s">
        <v>32</v>
      </c>
    </row>
    <row r="6" spans="1:8" ht="35.1" customHeight="1">
      <c r="A6" s="23">
        <v>4</v>
      </c>
      <c r="B6" s="12" t="s">
        <v>278</v>
      </c>
      <c r="C6" s="12" t="s">
        <v>424</v>
      </c>
      <c r="D6" s="12">
        <v>1640302134</v>
      </c>
      <c r="E6" s="12" t="s">
        <v>421</v>
      </c>
      <c r="F6" s="12" t="s">
        <v>9</v>
      </c>
      <c r="G6" s="6" t="s">
        <v>1019</v>
      </c>
      <c r="H6" s="6" t="s">
        <v>32</v>
      </c>
    </row>
    <row r="7" spans="1:8" ht="35.1" customHeight="1">
      <c r="A7" s="23"/>
      <c r="B7" s="12" t="s">
        <v>278</v>
      </c>
      <c r="C7" s="12" t="s">
        <v>424</v>
      </c>
      <c r="D7" s="12">
        <v>1640302134</v>
      </c>
      <c r="E7" s="12" t="s">
        <v>421</v>
      </c>
      <c r="F7" s="12" t="s">
        <v>10</v>
      </c>
      <c r="G7" s="6" t="s">
        <v>1019</v>
      </c>
      <c r="H7" s="6" t="s">
        <v>32</v>
      </c>
    </row>
    <row r="8" spans="1:8" ht="35.1" customHeight="1">
      <c r="A8" s="23">
        <v>5</v>
      </c>
      <c r="B8" s="12" t="s">
        <v>278</v>
      </c>
      <c r="C8" s="12" t="s">
        <v>425</v>
      </c>
      <c r="D8" s="12">
        <v>1640302148</v>
      </c>
      <c r="E8" s="12" t="s">
        <v>421</v>
      </c>
      <c r="F8" s="12" t="s">
        <v>19</v>
      </c>
      <c r="G8" s="6" t="s">
        <v>1019</v>
      </c>
      <c r="H8" s="6" t="s">
        <v>32</v>
      </c>
    </row>
    <row r="9" spans="1:8" ht="35.1" customHeight="1">
      <c r="A9" s="23"/>
      <c r="B9" s="12" t="s">
        <v>278</v>
      </c>
      <c r="C9" s="12" t="s">
        <v>425</v>
      </c>
      <c r="D9" s="12">
        <v>1640302148</v>
      </c>
      <c r="E9" s="12" t="s">
        <v>421</v>
      </c>
      <c r="F9" s="12" t="s">
        <v>20</v>
      </c>
      <c r="G9" s="6" t="s">
        <v>1019</v>
      </c>
      <c r="H9" s="6" t="s">
        <v>32</v>
      </c>
    </row>
    <row r="10" spans="1:8" ht="35.1" customHeight="1">
      <c r="A10" s="9">
        <v>6</v>
      </c>
      <c r="B10" s="12" t="s">
        <v>278</v>
      </c>
      <c r="C10" s="12" t="s">
        <v>426</v>
      </c>
      <c r="D10" s="12">
        <v>1640302132</v>
      </c>
      <c r="E10" s="12" t="s">
        <v>421</v>
      </c>
      <c r="F10" s="12" t="s">
        <v>15</v>
      </c>
      <c r="G10" s="6" t="s">
        <v>1019</v>
      </c>
      <c r="H10" s="6" t="s">
        <v>32</v>
      </c>
    </row>
    <row r="11" spans="1:8" ht="35.1" customHeight="1">
      <c r="A11" s="23">
        <v>7</v>
      </c>
      <c r="B11" s="9" t="s">
        <v>278</v>
      </c>
      <c r="C11" s="9" t="s">
        <v>427</v>
      </c>
      <c r="D11" s="9">
        <v>1640302143</v>
      </c>
      <c r="E11" s="9" t="s">
        <v>421</v>
      </c>
      <c r="F11" s="9" t="s">
        <v>11</v>
      </c>
      <c r="G11" s="6" t="s">
        <v>1019</v>
      </c>
      <c r="H11" s="6" t="s">
        <v>32</v>
      </c>
    </row>
    <row r="12" spans="1:8" ht="35.1" customHeight="1">
      <c r="A12" s="23"/>
      <c r="B12" s="9" t="s">
        <v>278</v>
      </c>
      <c r="C12" s="9" t="s">
        <v>427</v>
      </c>
      <c r="D12" s="9">
        <v>1640302143</v>
      </c>
      <c r="E12" s="9" t="s">
        <v>421</v>
      </c>
      <c r="F12" s="9" t="s">
        <v>8</v>
      </c>
      <c r="G12" s="6" t="s">
        <v>1019</v>
      </c>
      <c r="H12" s="6" t="s">
        <v>32</v>
      </c>
    </row>
    <row r="13" spans="1:8" ht="35.1" customHeight="1">
      <c r="A13" s="9">
        <v>8</v>
      </c>
      <c r="B13" s="9" t="s">
        <v>278</v>
      </c>
      <c r="C13" s="9" t="s">
        <v>428</v>
      </c>
      <c r="D13" s="9">
        <v>1640302105</v>
      </c>
      <c r="E13" s="9" t="s">
        <v>421</v>
      </c>
      <c r="F13" s="9" t="s">
        <v>24</v>
      </c>
      <c r="G13" s="6" t="s">
        <v>1019</v>
      </c>
      <c r="H13" s="6" t="s">
        <v>32</v>
      </c>
    </row>
    <row r="14" spans="1:8" ht="35.1" customHeight="1">
      <c r="A14" s="23">
        <v>9</v>
      </c>
      <c r="B14" s="9" t="s">
        <v>278</v>
      </c>
      <c r="C14" s="9" t="s">
        <v>429</v>
      </c>
      <c r="D14" s="9">
        <v>1640302139</v>
      </c>
      <c r="E14" s="9" t="s">
        <v>421</v>
      </c>
      <c r="F14" s="9" t="s">
        <v>10</v>
      </c>
      <c r="G14" s="6" t="s">
        <v>1019</v>
      </c>
      <c r="H14" s="6" t="s">
        <v>32</v>
      </c>
    </row>
    <row r="15" spans="1:8" ht="35.1" customHeight="1">
      <c r="A15" s="23"/>
      <c r="B15" s="9" t="s">
        <v>278</v>
      </c>
      <c r="C15" s="9" t="s">
        <v>429</v>
      </c>
      <c r="D15" s="9">
        <v>1640302139</v>
      </c>
      <c r="E15" s="9" t="s">
        <v>421</v>
      </c>
      <c r="F15" s="9" t="s">
        <v>13</v>
      </c>
      <c r="G15" s="6" t="s">
        <v>1019</v>
      </c>
      <c r="H15" s="6" t="s">
        <v>32</v>
      </c>
    </row>
    <row r="16" spans="1:8" ht="35.1" customHeight="1">
      <c r="A16" s="9">
        <v>10</v>
      </c>
      <c r="B16" s="9" t="s">
        <v>278</v>
      </c>
      <c r="C16" s="9" t="s">
        <v>430</v>
      </c>
      <c r="D16" s="9">
        <v>1640302106</v>
      </c>
      <c r="E16" s="9" t="s">
        <v>421</v>
      </c>
      <c r="F16" s="9" t="s">
        <v>14</v>
      </c>
      <c r="G16" s="6" t="s">
        <v>1019</v>
      </c>
      <c r="H16" s="6" t="s">
        <v>32</v>
      </c>
    </row>
    <row r="17" spans="1:8" ht="35.1" customHeight="1">
      <c r="A17" s="9">
        <v>11</v>
      </c>
      <c r="B17" s="9" t="s">
        <v>278</v>
      </c>
      <c r="C17" s="9" t="s">
        <v>431</v>
      </c>
      <c r="D17" s="9">
        <v>1640302103</v>
      </c>
      <c r="E17" s="9" t="s">
        <v>421</v>
      </c>
      <c r="F17" s="9" t="s">
        <v>20</v>
      </c>
      <c r="G17" s="6" t="s">
        <v>1019</v>
      </c>
      <c r="H17" s="6" t="s">
        <v>32</v>
      </c>
    </row>
    <row r="18" spans="1:8" ht="35.1" customHeight="1">
      <c r="A18" s="9">
        <v>12</v>
      </c>
      <c r="B18" s="9" t="s">
        <v>278</v>
      </c>
      <c r="C18" s="9" t="s">
        <v>432</v>
      </c>
      <c r="D18" s="9">
        <v>1640302146</v>
      </c>
      <c r="E18" s="9" t="s">
        <v>421</v>
      </c>
      <c r="F18" s="9" t="s">
        <v>13</v>
      </c>
      <c r="G18" s="6" t="s">
        <v>1019</v>
      </c>
      <c r="H18" s="6" t="s">
        <v>32</v>
      </c>
    </row>
    <row r="19" spans="1:8" ht="35.1" customHeight="1">
      <c r="A19" s="9">
        <v>13</v>
      </c>
      <c r="B19" s="9" t="s">
        <v>278</v>
      </c>
      <c r="C19" s="9" t="s">
        <v>433</v>
      </c>
      <c r="D19" s="9">
        <v>1640302136</v>
      </c>
      <c r="E19" s="9" t="s">
        <v>421</v>
      </c>
      <c r="F19" s="9" t="s">
        <v>8</v>
      </c>
      <c r="G19" s="6" t="s">
        <v>1019</v>
      </c>
      <c r="H19" s="6" t="s">
        <v>32</v>
      </c>
    </row>
    <row r="20" spans="1:8" ht="35.1" customHeight="1">
      <c r="A20" s="23">
        <v>14</v>
      </c>
      <c r="B20" s="9" t="s">
        <v>278</v>
      </c>
      <c r="C20" s="9" t="s">
        <v>434</v>
      </c>
      <c r="D20" s="9">
        <v>1640302127</v>
      </c>
      <c r="E20" s="9" t="s">
        <v>421</v>
      </c>
      <c r="F20" s="9" t="s">
        <v>22</v>
      </c>
      <c r="G20" s="6" t="s">
        <v>1019</v>
      </c>
      <c r="H20" s="6" t="s">
        <v>32</v>
      </c>
    </row>
    <row r="21" spans="1:8" ht="35.1" customHeight="1">
      <c r="A21" s="23"/>
      <c r="B21" s="9" t="s">
        <v>278</v>
      </c>
      <c r="C21" s="9" t="s">
        <v>434</v>
      </c>
      <c r="D21" s="9">
        <v>1640302127</v>
      </c>
      <c r="E21" s="9" t="s">
        <v>421</v>
      </c>
      <c r="F21" s="9" t="s">
        <v>8</v>
      </c>
      <c r="G21" s="6" t="s">
        <v>1019</v>
      </c>
      <c r="H21" s="6" t="s">
        <v>32</v>
      </c>
    </row>
    <row r="22" spans="1:8" ht="35.1" customHeight="1">
      <c r="A22" s="23">
        <v>15</v>
      </c>
      <c r="B22" s="9" t="s">
        <v>278</v>
      </c>
      <c r="C22" s="9" t="s">
        <v>435</v>
      </c>
      <c r="D22" s="9">
        <v>1640302110</v>
      </c>
      <c r="E22" s="9" t="s">
        <v>421</v>
      </c>
      <c r="F22" s="9" t="s">
        <v>19</v>
      </c>
      <c r="G22" s="6" t="s">
        <v>1019</v>
      </c>
      <c r="H22" s="6" t="s">
        <v>32</v>
      </c>
    </row>
    <row r="23" spans="1:8" ht="35.1" customHeight="1">
      <c r="A23" s="23"/>
      <c r="B23" s="9" t="s">
        <v>278</v>
      </c>
      <c r="C23" s="9" t="s">
        <v>435</v>
      </c>
      <c r="D23" s="9">
        <v>1640302110</v>
      </c>
      <c r="E23" s="9" t="s">
        <v>421</v>
      </c>
      <c r="F23" s="9" t="s">
        <v>17</v>
      </c>
      <c r="G23" s="6" t="s">
        <v>1019</v>
      </c>
      <c r="H23" s="6" t="s">
        <v>32</v>
      </c>
    </row>
    <row r="24" spans="1:8" ht="35.1" customHeight="1">
      <c r="A24" s="9">
        <v>16</v>
      </c>
      <c r="B24" s="9" t="s">
        <v>278</v>
      </c>
      <c r="C24" s="9" t="s">
        <v>436</v>
      </c>
      <c r="D24" s="9">
        <v>1640302101</v>
      </c>
      <c r="E24" s="9" t="s">
        <v>421</v>
      </c>
      <c r="F24" s="9" t="s">
        <v>13</v>
      </c>
      <c r="G24" s="6" t="s">
        <v>1019</v>
      </c>
      <c r="H24" s="6" t="s">
        <v>32</v>
      </c>
    </row>
    <row r="25" spans="1:8" ht="35.1" customHeight="1">
      <c r="A25" s="23">
        <v>17</v>
      </c>
      <c r="B25" s="9" t="s">
        <v>278</v>
      </c>
      <c r="C25" s="9" t="s">
        <v>437</v>
      </c>
      <c r="D25" s="9">
        <v>1640302113</v>
      </c>
      <c r="E25" s="9" t="s">
        <v>421</v>
      </c>
      <c r="F25" s="9" t="s">
        <v>16</v>
      </c>
      <c r="G25" s="6" t="s">
        <v>1019</v>
      </c>
      <c r="H25" s="6" t="s">
        <v>32</v>
      </c>
    </row>
    <row r="26" spans="1:8" ht="35.1" customHeight="1">
      <c r="A26" s="23"/>
      <c r="B26" s="9" t="s">
        <v>278</v>
      </c>
      <c r="C26" s="9" t="s">
        <v>437</v>
      </c>
      <c r="D26" s="9">
        <v>1640302113</v>
      </c>
      <c r="E26" s="9" t="s">
        <v>421</v>
      </c>
      <c r="F26" s="9" t="s">
        <v>10</v>
      </c>
      <c r="G26" s="6" t="s">
        <v>1019</v>
      </c>
      <c r="H26" s="6" t="s">
        <v>32</v>
      </c>
    </row>
    <row r="27" spans="1:8" ht="35.1" customHeight="1">
      <c r="A27" s="23">
        <v>18</v>
      </c>
      <c r="B27" s="9" t="s">
        <v>278</v>
      </c>
      <c r="C27" s="9" t="s">
        <v>438</v>
      </c>
      <c r="D27" s="9">
        <v>1640302116</v>
      </c>
      <c r="E27" s="9" t="s">
        <v>421</v>
      </c>
      <c r="F27" s="9" t="s">
        <v>10</v>
      </c>
      <c r="G27" s="6" t="s">
        <v>1019</v>
      </c>
      <c r="H27" s="6" t="s">
        <v>32</v>
      </c>
    </row>
    <row r="28" spans="1:8" ht="35.1" customHeight="1">
      <c r="A28" s="23"/>
      <c r="B28" s="9" t="s">
        <v>278</v>
      </c>
      <c r="C28" s="9" t="s">
        <v>438</v>
      </c>
      <c r="D28" s="9">
        <v>1640302116</v>
      </c>
      <c r="E28" s="9" t="s">
        <v>421</v>
      </c>
      <c r="F28" s="9" t="s">
        <v>13</v>
      </c>
      <c r="G28" s="6" t="s">
        <v>1019</v>
      </c>
      <c r="H28" s="6" t="s">
        <v>32</v>
      </c>
    </row>
    <row r="29" spans="1:8" ht="35.1" customHeight="1">
      <c r="A29" s="9">
        <v>19</v>
      </c>
      <c r="B29" s="9" t="s">
        <v>278</v>
      </c>
      <c r="C29" s="9" t="s">
        <v>439</v>
      </c>
      <c r="D29" s="9">
        <v>1640302120</v>
      </c>
      <c r="E29" s="9" t="s">
        <v>421</v>
      </c>
      <c r="F29" s="9" t="s">
        <v>13</v>
      </c>
      <c r="G29" s="6" t="s">
        <v>1019</v>
      </c>
      <c r="H29" s="6" t="s">
        <v>32</v>
      </c>
    </row>
    <row r="30" spans="1:8" ht="35.1" customHeight="1">
      <c r="A30" s="23">
        <v>20</v>
      </c>
      <c r="B30" s="9" t="s">
        <v>278</v>
      </c>
      <c r="C30" s="9" t="s">
        <v>440</v>
      </c>
      <c r="D30" s="9">
        <v>1640302123</v>
      </c>
      <c r="E30" s="9" t="s">
        <v>421</v>
      </c>
      <c r="F30" s="9" t="s">
        <v>17</v>
      </c>
      <c r="G30" s="6" t="s">
        <v>1019</v>
      </c>
      <c r="H30" s="6" t="s">
        <v>32</v>
      </c>
    </row>
    <row r="31" spans="1:8" ht="35.1" customHeight="1">
      <c r="A31" s="23"/>
      <c r="B31" s="9" t="s">
        <v>278</v>
      </c>
      <c r="C31" s="9" t="s">
        <v>440</v>
      </c>
      <c r="D31" s="9">
        <v>1640302123</v>
      </c>
      <c r="E31" s="9" t="s">
        <v>421</v>
      </c>
      <c r="F31" s="9" t="s">
        <v>10</v>
      </c>
      <c r="G31" s="6" t="s">
        <v>1019</v>
      </c>
      <c r="H31" s="6" t="s">
        <v>32</v>
      </c>
    </row>
    <row r="32" spans="1:8" ht="35.1" customHeight="1">
      <c r="A32" s="9">
        <v>21</v>
      </c>
      <c r="B32" s="9" t="s">
        <v>278</v>
      </c>
      <c r="C32" s="9" t="s">
        <v>441</v>
      </c>
      <c r="D32" s="9">
        <v>1640302125</v>
      </c>
      <c r="E32" s="9" t="s">
        <v>421</v>
      </c>
      <c r="F32" s="9" t="s">
        <v>18</v>
      </c>
      <c r="G32" s="6" t="s">
        <v>1019</v>
      </c>
      <c r="H32" s="6" t="s">
        <v>32</v>
      </c>
    </row>
    <row r="33" spans="1:8" ht="35.1" customHeight="1">
      <c r="A33" s="23">
        <v>22</v>
      </c>
      <c r="B33" s="9" t="s">
        <v>278</v>
      </c>
      <c r="C33" s="9" t="s">
        <v>442</v>
      </c>
      <c r="D33" s="9">
        <v>1640302117</v>
      </c>
      <c r="E33" s="9" t="s">
        <v>421</v>
      </c>
      <c r="F33" s="9" t="s">
        <v>19</v>
      </c>
      <c r="G33" s="6" t="s">
        <v>1019</v>
      </c>
      <c r="H33" s="6" t="s">
        <v>32</v>
      </c>
    </row>
    <row r="34" spans="1:8" ht="35.1" customHeight="1">
      <c r="A34" s="23"/>
      <c r="B34" s="9" t="s">
        <v>278</v>
      </c>
      <c r="C34" s="9" t="s">
        <v>442</v>
      </c>
      <c r="D34" s="9">
        <v>1640302117</v>
      </c>
      <c r="E34" s="9" t="s">
        <v>421</v>
      </c>
      <c r="F34" s="9" t="s">
        <v>17</v>
      </c>
      <c r="G34" s="6" t="s">
        <v>1019</v>
      </c>
      <c r="H34" s="6" t="s">
        <v>32</v>
      </c>
    </row>
    <row r="35" spans="1:8" ht="35.1" customHeight="1">
      <c r="A35" s="9">
        <v>23</v>
      </c>
      <c r="B35" s="9" t="s">
        <v>278</v>
      </c>
      <c r="C35" s="9" t="s">
        <v>443</v>
      </c>
      <c r="D35" s="9">
        <v>1640302213</v>
      </c>
      <c r="E35" s="9" t="s">
        <v>444</v>
      </c>
      <c r="F35" s="9" t="s">
        <v>10</v>
      </c>
      <c r="G35" s="6" t="s">
        <v>1019</v>
      </c>
      <c r="H35" s="6" t="s">
        <v>32</v>
      </c>
    </row>
    <row r="36" spans="1:8" ht="35.1" customHeight="1">
      <c r="A36" s="9">
        <v>24</v>
      </c>
      <c r="B36" s="9" t="s">
        <v>278</v>
      </c>
      <c r="C36" s="9" t="s">
        <v>445</v>
      </c>
      <c r="D36" s="9">
        <v>1640302249</v>
      </c>
      <c r="E36" s="9" t="s">
        <v>444</v>
      </c>
      <c r="F36" s="9" t="s">
        <v>19</v>
      </c>
      <c r="G36" s="6" t="s">
        <v>1019</v>
      </c>
      <c r="H36" s="6" t="s">
        <v>32</v>
      </c>
    </row>
    <row r="37" spans="1:8" ht="35.1" customHeight="1">
      <c r="A37" s="9">
        <v>25</v>
      </c>
      <c r="B37" s="9" t="s">
        <v>278</v>
      </c>
      <c r="C37" s="9" t="s">
        <v>446</v>
      </c>
      <c r="D37" s="9">
        <v>1640302235</v>
      </c>
      <c r="E37" s="9" t="s">
        <v>444</v>
      </c>
      <c r="F37" s="9" t="s">
        <v>17</v>
      </c>
      <c r="G37" s="6" t="s">
        <v>1019</v>
      </c>
      <c r="H37" s="6" t="s">
        <v>32</v>
      </c>
    </row>
    <row r="38" spans="1:8" ht="35.1" customHeight="1">
      <c r="A38" s="9">
        <v>26</v>
      </c>
      <c r="B38" s="9" t="s">
        <v>278</v>
      </c>
      <c r="C38" s="9" t="s">
        <v>447</v>
      </c>
      <c r="D38" s="9">
        <v>1640302220</v>
      </c>
      <c r="E38" s="9" t="s">
        <v>444</v>
      </c>
      <c r="F38" s="9" t="s">
        <v>10</v>
      </c>
      <c r="G38" s="6" t="s">
        <v>1019</v>
      </c>
      <c r="H38" s="6" t="s">
        <v>32</v>
      </c>
    </row>
    <row r="39" spans="1:8" ht="35.1" customHeight="1">
      <c r="A39" s="9">
        <v>27</v>
      </c>
      <c r="B39" s="9" t="s">
        <v>278</v>
      </c>
      <c r="C39" s="9" t="s">
        <v>448</v>
      </c>
      <c r="D39" s="9">
        <v>1640302237</v>
      </c>
      <c r="E39" s="9" t="s">
        <v>444</v>
      </c>
      <c r="F39" s="9" t="s">
        <v>23</v>
      </c>
      <c r="G39" s="6" t="s">
        <v>1019</v>
      </c>
      <c r="H39" s="6" t="s">
        <v>32</v>
      </c>
    </row>
    <row r="40" spans="1:8" ht="35.1" customHeight="1">
      <c r="A40" s="9">
        <v>28</v>
      </c>
      <c r="B40" s="9" t="s">
        <v>278</v>
      </c>
      <c r="C40" s="9" t="s">
        <v>449</v>
      </c>
      <c r="D40" s="9">
        <v>1640302245</v>
      </c>
      <c r="E40" s="9" t="s">
        <v>444</v>
      </c>
      <c r="F40" s="9" t="s">
        <v>18</v>
      </c>
      <c r="G40" s="6" t="s">
        <v>1019</v>
      </c>
      <c r="H40" s="6" t="s">
        <v>32</v>
      </c>
    </row>
    <row r="41" spans="1:8" ht="35.1" customHeight="1">
      <c r="A41" s="9">
        <v>29</v>
      </c>
      <c r="B41" s="9" t="s">
        <v>278</v>
      </c>
      <c r="C41" s="9" t="s">
        <v>450</v>
      </c>
      <c r="D41" s="9">
        <v>1640302236</v>
      </c>
      <c r="E41" s="9" t="s">
        <v>444</v>
      </c>
      <c r="F41" s="9" t="s">
        <v>18</v>
      </c>
      <c r="G41" s="6" t="s">
        <v>1019</v>
      </c>
      <c r="H41" s="6" t="s">
        <v>32</v>
      </c>
    </row>
    <row r="42" spans="1:8" ht="35.1" customHeight="1">
      <c r="A42" s="9">
        <v>30</v>
      </c>
      <c r="B42" s="9" t="s">
        <v>278</v>
      </c>
      <c r="C42" s="9" t="s">
        <v>451</v>
      </c>
      <c r="D42" s="9">
        <v>1640302243</v>
      </c>
      <c r="E42" s="9" t="s">
        <v>444</v>
      </c>
      <c r="F42" s="9" t="s">
        <v>19</v>
      </c>
      <c r="G42" s="6" t="s">
        <v>1019</v>
      </c>
      <c r="H42" s="6" t="s">
        <v>32</v>
      </c>
    </row>
    <row r="43" spans="1:8" ht="35.1" customHeight="1">
      <c r="A43" s="23">
        <v>31</v>
      </c>
      <c r="B43" s="9" t="s">
        <v>278</v>
      </c>
      <c r="C43" s="9" t="s">
        <v>452</v>
      </c>
      <c r="D43" s="9">
        <v>1640302202</v>
      </c>
      <c r="E43" s="9" t="s">
        <v>444</v>
      </c>
      <c r="F43" s="9" t="s">
        <v>15</v>
      </c>
      <c r="G43" s="6" t="s">
        <v>1019</v>
      </c>
      <c r="H43" s="6" t="s">
        <v>32</v>
      </c>
    </row>
    <row r="44" spans="1:8" ht="35.1" customHeight="1">
      <c r="A44" s="23"/>
      <c r="B44" s="9" t="s">
        <v>278</v>
      </c>
      <c r="C44" s="9" t="s">
        <v>452</v>
      </c>
      <c r="D44" s="9">
        <v>1640302202</v>
      </c>
      <c r="E44" s="9" t="s">
        <v>444</v>
      </c>
      <c r="F44" s="9" t="s">
        <v>17</v>
      </c>
      <c r="G44" s="6" t="s">
        <v>1019</v>
      </c>
      <c r="H44" s="6" t="s">
        <v>32</v>
      </c>
    </row>
    <row r="45" spans="1:8" ht="35.1" customHeight="1">
      <c r="A45" s="23">
        <v>32</v>
      </c>
      <c r="B45" s="9" t="s">
        <v>278</v>
      </c>
      <c r="C45" s="9" t="s">
        <v>453</v>
      </c>
      <c r="D45" s="9">
        <v>1640302221</v>
      </c>
      <c r="E45" s="9" t="s">
        <v>444</v>
      </c>
      <c r="F45" s="9" t="s">
        <v>18</v>
      </c>
      <c r="G45" s="6" t="s">
        <v>1019</v>
      </c>
      <c r="H45" s="6" t="s">
        <v>32</v>
      </c>
    </row>
    <row r="46" spans="1:8" ht="35.1" customHeight="1">
      <c r="A46" s="23"/>
      <c r="B46" s="9" t="s">
        <v>278</v>
      </c>
      <c r="C46" s="9" t="s">
        <v>453</v>
      </c>
      <c r="D46" s="9">
        <v>1640302221</v>
      </c>
      <c r="E46" s="9" t="s">
        <v>444</v>
      </c>
      <c r="F46" s="9" t="s">
        <v>14</v>
      </c>
      <c r="G46" s="6" t="s">
        <v>1019</v>
      </c>
      <c r="H46" s="6" t="s">
        <v>32</v>
      </c>
    </row>
    <row r="47" spans="1:8" ht="35.1" customHeight="1">
      <c r="A47" s="23">
        <v>33</v>
      </c>
      <c r="B47" s="9" t="s">
        <v>278</v>
      </c>
      <c r="C47" s="9" t="s">
        <v>454</v>
      </c>
      <c r="D47" s="9">
        <v>1640302244</v>
      </c>
      <c r="E47" s="9" t="s">
        <v>444</v>
      </c>
      <c r="F47" s="9" t="s">
        <v>10</v>
      </c>
      <c r="G47" s="6" t="s">
        <v>1019</v>
      </c>
      <c r="H47" s="6" t="s">
        <v>32</v>
      </c>
    </row>
    <row r="48" spans="1:8" ht="35.1" customHeight="1">
      <c r="A48" s="23"/>
      <c r="B48" s="9" t="s">
        <v>278</v>
      </c>
      <c r="C48" s="9" t="s">
        <v>454</v>
      </c>
      <c r="D48" s="9">
        <v>1640302244</v>
      </c>
      <c r="E48" s="9" t="s">
        <v>444</v>
      </c>
      <c r="F48" s="9" t="s">
        <v>13</v>
      </c>
      <c r="G48" s="6" t="s">
        <v>1019</v>
      </c>
      <c r="H48" s="6" t="s">
        <v>32</v>
      </c>
    </row>
    <row r="49" spans="1:8" ht="35.1" customHeight="1">
      <c r="A49" s="9">
        <v>34</v>
      </c>
      <c r="B49" s="9" t="s">
        <v>278</v>
      </c>
      <c r="C49" s="9" t="s">
        <v>455</v>
      </c>
      <c r="D49" s="9">
        <v>1640302206</v>
      </c>
      <c r="E49" s="9" t="s">
        <v>444</v>
      </c>
      <c r="F49" s="9" t="s">
        <v>20</v>
      </c>
      <c r="G49" s="6" t="s">
        <v>1019</v>
      </c>
      <c r="H49" s="6" t="s">
        <v>32</v>
      </c>
    </row>
    <row r="50" spans="1:8" ht="35.1" customHeight="1">
      <c r="A50" s="23">
        <v>35</v>
      </c>
      <c r="B50" s="9" t="s">
        <v>278</v>
      </c>
      <c r="C50" s="9" t="s">
        <v>456</v>
      </c>
      <c r="D50" s="9">
        <v>1640302211</v>
      </c>
      <c r="E50" s="9" t="s">
        <v>444</v>
      </c>
      <c r="F50" s="9" t="s">
        <v>18</v>
      </c>
      <c r="G50" s="6" t="s">
        <v>1019</v>
      </c>
      <c r="H50" s="6" t="s">
        <v>32</v>
      </c>
    </row>
    <row r="51" spans="1:8" ht="35.1" customHeight="1">
      <c r="A51" s="23"/>
      <c r="B51" s="9" t="s">
        <v>278</v>
      </c>
      <c r="C51" s="9" t="s">
        <v>456</v>
      </c>
      <c r="D51" s="9">
        <v>1640302211</v>
      </c>
      <c r="E51" s="9" t="s">
        <v>444</v>
      </c>
      <c r="F51" s="9" t="s">
        <v>20</v>
      </c>
      <c r="G51" s="6" t="s">
        <v>1019</v>
      </c>
      <c r="H51" s="6" t="s">
        <v>32</v>
      </c>
    </row>
    <row r="52" spans="1:8" ht="35.1" customHeight="1">
      <c r="A52" s="9">
        <v>36</v>
      </c>
      <c r="B52" s="9" t="s">
        <v>278</v>
      </c>
      <c r="C52" s="9" t="s">
        <v>457</v>
      </c>
      <c r="D52" s="9">
        <v>1640302207</v>
      </c>
      <c r="E52" s="9" t="s">
        <v>444</v>
      </c>
      <c r="F52" s="9" t="s">
        <v>11</v>
      </c>
      <c r="G52" s="6" t="s">
        <v>1019</v>
      </c>
      <c r="H52" s="6" t="s">
        <v>32</v>
      </c>
    </row>
    <row r="53" spans="1:8" ht="35.1" customHeight="1">
      <c r="A53" s="9">
        <v>37</v>
      </c>
      <c r="B53" s="9" t="s">
        <v>278</v>
      </c>
      <c r="C53" s="9" t="s">
        <v>458</v>
      </c>
      <c r="D53" s="9">
        <v>1640302232</v>
      </c>
      <c r="E53" s="9" t="s">
        <v>444</v>
      </c>
      <c r="F53" s="9" t="s">
        <v>11</v>
      </c>
      <c r="G53" s="6" t="s">
        <v>1019</v>
      </c>
      <c r="H53" s="6" t="s">
        <v>32</v>
      </c>
    </row>
    <row r="54" spans="1:8" ht="35.1" customHeight="1">
      <c r="A54" s="9">
        <v>38</v>
      </c>
      <c r="B54" s="9" t="s">
        <v>278</v>
      </c>
      <c r="C54" s="9" t="s">
        <v>459</v>
      </c>
      <c r="D54" s="9">
        <v>1640302224</v>
      </c>
      <c r="E54" s="9" t="s">
        <v>444</v>
      </c>
      <c r="F54" s="9" t="s">
        <v>20</v>
      </c>
      <c r="G54" s="6" t="s">
        <v>1019</v>
      </c>
      <c r="H54" s="6" t="s">
        <v>32</v>
      </c>
    </row>
    <row r="55" spans="1:8" ht="35.1" customHeight="1">
      <c r="A55" s="9">
        <v>39</v>
      </c>
      <c r="B55" s="9" t="s">
        <v>278</v>
      </c>
      <c r="C55" s="9" t="s">
        <v>460</v>
      </c>
      <c r="D55" s="9">
        <v>1640302228</v>
      </c>
      <c r="E55" s="9" t="s">
        <v>444</v>
      </c>
      <c r="F55" s="9" t="s">
        <v>17</v>
      </c>
      <c r="G55" s="6" t="s">
        <v>1019</v>
      </c>
      <c r="H55" s="6" t="s">
        <v>32</v>
      </c>
    </row>
    <row r="56" spans="1:8" ht="35.1" customHeight="1">
      <c r="A56" s="23">
        <v>40</v>
      </c>
      <c r="B56" s="9" t="s">
        <v>278</v>
      </c>
      <c r="C56" s="9" t="s">
        <v>461</v>
      </c>
      <c r="D56" s="9">
        <v>1640302214</v>
      </c>
      <c r="E56" s="9" t="s">
        <v>444</v>
      </c>
      <c r="F56" s="9" t="s">
        <v>14</v>
      </c>
      <c r="G56" s="6" t="s">
        <v>1019</v>
      </c>
      <c r="H56" s="6" t="s">
        <v>32</v>
      </c>
    </row>
    <row r="57" spans="1:8" ht="35.1" customHeight="1">
      <c r="A57" s="23"/>
      <c r="B57" s="9" t="s">
        <v>278</v>
      </c>
      <c r="C57" s="9" t="s">
        <v>461</v>
      </c>
      <c r="D57" s="9">
        <v>1640302214</v>
      </c>
      <c r="E57" s="9" t="s">
        <v>444</v>
      </c>
      <c r="F57" s="9" t="s">
        <v>10</v>
      </c>
      <c r="G57" s="6" t="s">
        <v>1019</v>
      </c>
      <c r="H57" s="6" t="s">
        <v>32</v>
      </c>
    </row>
    <row r="58" spans="1:8" ht="35.1" customHeight="1">
      <c r="A58" s="9">
        <v>41</v>
      </c>
      <c r="B58" s="9" t="s">
        <v>278</v>
      </c>
      <c r="C58" s="9" t="s">
        <v>462</v>
      </c>
      <c r="D58" s="9">
        <v>1640302216</v>
      </c>
      <c r="E58" s="9" t="s">
        <v>444</v>
      </c>
      <c r="F58" s="9" t="s">
        <v>10</v>
      </c>
      <c r="G58" s="6" t="s">
        <v>1019</v>
      </c>
      <c r="H58" s="6" t="s">
        <v>32</v>
      </c>
    </row>
    <row r="59" spans="1:8" ht="35.1" customHeight="1">
      <c r="A59" s="9">
        <v>42</v>
      </c>
      <c r="B59" s="9" t="s">
        <v>278</v>
      </c>
      <c r="C59" s="9" t="s">
        <v>463</v>
      </c>
      <c r="D59" s="9">
        <v>1640302225</v>
      </c>
      <c r="E59" s="9" t="s">
        <v>444</v>
      </c>
      <c r="F59" s="9" t="s">
        <v>13</v>
      </c>
      <c r="G59" s="6" t="s">
        <v>1019</v>
      </c>
      <c r="H59" s="6" t="s">
        <v>32</v>
      </c>
    </row>
    <row r="60" spans="1:8" ht="35.1" customHeight="1">
      <c r="A60" s="9">
        <v>43</v>
      </c>
      <c r="B60" s="9" t="s">
        <v>278</v>
      </c>
      <c r="C60" s="9" t="s">
        <v>464</v>
      </c>
      <c r="D60" s="9">
        <v>1640302205</v>
      </c>
      <c r="E60" s="9" t="s">
        <v>444</v>
      </c>
      <c r="F60" s="9" t="s">
        <v>18</v>
      </c>
      <c r="G60" s="6" t="s">
        <v>1019</v>
      </c>
      <c r="H60" s="6" t="s">
        <v>32</v>
      </c>
    </row>
    <row r="61" spans="1:8" ht="35.1" customHeight="1">
      <c r="A61" s="23">
        <v>44</v>
      </c>
      <c r="B61" s="9" t="s">
        <v>278</v>
      </c>
      <c r="C61" s="9" t="s">
        <v>465</v>
      </c>
      <c r="D61" s="9">
        <v>1640302201</v>
      </c>
      <c r="E61" s="9" t="s">
        <v>444</v>
      </c>
      <c r="F61" s="9" t="s">
        <v>22</v>
      </c>
      <c r="G61" s="6" t="s">
        <v>1019</v>
      </c>
      <c r="H61" s="6" t="s">
        <v>32</v>
      </c>
    </row>
    <row r="62" spans="1:8" ht="35.1" customHeight="1">
      <c r="A62" s="23"/>
      <c r="B62" s="9" t="s">
        <v>278</v>
      </c>
      <c r="C62" s="9" t="s">
        <v>465</v>
      </c>
      <c r="D62" s="9">
        <v>1640302201</v>
      </c>
      <c r="E62" s="9" t="s">
        <v>444</v>
      </c>
      <c r="F62" s="9" t="s">
        <v>8</v>
      </c>
      <c r="G62" s="6" t="s">
        <v>1019</v>
      </c>
      <c r="H62" s="6" t="s">
        <v>32</v>
      </c>
    </row>
    <row r="63" spans="1:8" ht="35.1" customHeight="1">
      <c r="A63" s="9">
        <v>45</v>
      </c>
      <c r="B63" s="9" t="s">
        <v>278</v>
      </c>
      <c r="C63" s="9" t="s">
        <v>466</v>
      </c>
      <c r="D63" s="9">
        <v>1640302223</v>
      </c>
      <c r="E63" s="9" t="s">
        <v>444</v>
      </c>
      <c r="F63" s="9" t="s">
        <v>17</v>
      </c>
      <c r="G63" s="6" t="s">
        <v>1019</v>
      </c>
      <c r="H63" s="6" t="s">
        <v>32</v>
      </c>
    </row>
    <row r="64" spans="1:8" ht="35.1" customHeight="1">
      <c r="A64" s="9">
        <v>46</v>
      </c>
      <c r="B64" s="9" t="s">
        <v>278</v>
      </c>
      <c r="C64" s="9" t="s">
        <v>467</v>
      </c>
      <c r="D64" s="9">
        <v>1640302239</v>
      </c>
      <c r="E64" s="9" t="s">
        <v>444</v>
      </c>
      <c r="F64" s="9" t="s">
        <v>10</v>
      </c>
      <c r="G64" s="6" t="s">
        <v>1019</v>
      </c>
      <c r="H64" s="6" t="s">
        <v>32</v>
      </c>
    </row>
    <row r="65" spans="1:8" ht="35.1" customHeight="1">
      <c r="A65" s="9">
        <v>47</v>
      </c>
      <c r="B65" s="9" t="s">
        <v>278</v>
      </c>
      <c r="C65" s="9" t="s">
        <v>468</v>
      </c>
      <c r="D65" s="9">
        <v>1640302218</v>
      </c>
      <c r="E65" s="9" t="s">
        <v>444</v>
      </c>
      <c r="F65" s="9" t="s">
        <v>10</v>
      </c>
      <c r="G65" s="6" t="s">
        <v>1019</v>
      </c>
      <c r="H65" s="6" t="s">
        <v>32</v>
      </c>
    </row>
    <row r="66" spans="1:8" ht="35.1" customHeight="1">
      <c r="A66" s="23">
        <v>48</v>
      </c>
      <c r="B66" s="9" t="s">
        <v>278</v>
      </c>
      <c r="C66" s="9" t="s">
        <v>469</v>
      </c>
      <c r="D66" s="9">
        <v>1640302208</v>
      </c>
      <c r="E66" s="9" t="s">
        <v>444</v>
      </c>
      <c r="F66" s="9" t="s">
        <v>18</v>
      </c>
      <c r="G66" s="6" t="s">
        <v>1019</v>
      </c>
      <c r="H66" s="6" t="s">
        <v>32</v>
      </c>
    </row>
    <row r="67" spans="1:8" ht="35.1" customHeight="1">
      <c r="A67" s="23"/>
      <c r="B67" s="9" t="s">
        <v>278</v>
      </c>
      <c r="C67" s="9" t="s">
        <v>469</v>
      </c>
      <c r="D67" s="9">
        <v>1640302208</v>
      </c>
      <c r="E67" s="9" t="s">
        <v>444</v>
      </c>
      <c r="F67" s="9" t="s">
        <v>13</v>
      </c>
      <c r="G67" s="6" t="s">
        <v>1019</v>
      </c>
      <c r="H67" s="6" t="s">
        <v>32</v>
      </c>
    </row>
    <row r="68" spans="1:8" ht="35.1" customHeight="1">
      <c r="A68" s="9">
        <v>49</v>
      </c>
      <c r="B68" s="9" t="s">
        <v>278</v>
      </c>
      <c r="C68" s="9" t="s">
        <v>470</v>
      </c>
      <c r="D68" s="9">
        <v>1640302210</v>
      </c>
      <c r="E68" s="9" t="s">
        <v>444</v>
      </c>
      <c r="F68" s="9" t="s">
        <v>13</v>
      </c>
      <c r="G68" s="6" t="s">
        <v>1019</v>
      </c>
      <c r="H68" s="6" t="s">
        <v>32</v>
      </c>
    </row>
    <row r="69" spans="1:8" ht="35.1" customHeight="1">
      <c r="A69" s="9">
        <v>50</v>
      </c>
      <c r="B69" s="9" t="s">
        <v>278</v>
      </c>
      <c r="C69" s="9" t="s">
        <v>471</v>
      </c>
      <c r="D69" s="9">
        <v>1640302241</v>
      </c>
      <c r="E69" s="9" t="s">
        <v>444</v>
      </c>
      <c r="F69" s="9" t="s">
        <v>19</v>
      </c>
      <c r="G69" s="6" t="s">
        <v>1019</v>
      </c>
      <c r="H69" s="6" t="s">
        <v>32</v>
      </c>
    </row>
    <row r="70" spans="1:8" ht="35.1" customHeight="1">
      <c r="A70" s="9">
        <v>51</v>
      </c>
      <c r="B70" s="9" t="s">
        <v>278</v>
      </c>
      <c r="C70" s="9" t="s">
        <v>472</v>
      </c>
      <c r="D70" s="9">
        <v>1640317103</v>
      </c>
      <c r="E70" s="9" t="s">
        <v>473</v>
      </c>
      <c r="F70" s="9" t="s">
        <v>9</v>
      </c>
      <c r="G70" s="6" t="s">
        <v>1019</v>
      </c>
      <c r="H70" s="6" t="s">
        <v>32</v>
      </c>
    </row>
    <row r="71" spans="1:8" ht="35.1" customHeight="1">
      <c r="A71" s="9">
        <v>52</v>
      </c>
      <c r="B71" s="9" t="s">
        <v>278</v>
      </c>
      <c r="C71" s="9" t="s">
        <v>474</v>
      </c>
      <c r="D71" s="9">
        <v>1640317105</v>
      </c>
      <c r="E71" s="9" t="s">
        <v>473</v>
      </c>
      <c r="F71" s="9" t="s">
        <v>11</v>
      </c>
      <c r="G71" s="6" t="s">
        <v>1019</v>
      </c>
      <c r="H71" s="6" t="s">
        <v>32</v>
      </c>
    </row>
    <row r="72" spans="1:8" ht="35.1" customHeight="1">
      <c r="A72" s="9">
        <v>53</v>
      </c>
      <c r="B72" s="9" t="s">
        <v>278</v>
      </c>
      <c r="C72" s="9" t="s">
        <v>475</v>
      </c>
      <c r="D72" s="9">
        <v>1640317106</v>
      </c>
      <c r="E72" s="9" t="s">
        <v>473</v>
      </c>
      <c r="F72" s="9" t="s">
        <v>11</v>
      </c>
      <c r="G72" s="6" t="s">
        <v>1019</v>
      </c>
      <c r="H72" s="6" t="s">
        <v>32</v>
      </c>
    </row>
    <row r="73" spans="1:8" ht="35.1" customHeight="1">
      <c r="A73" s="9">
        <v>54</v>
      </c>
      <c r="B73" s="9" t="s">
        <v>278</v>
      </c>
      <c r="C73" s="9" t="s">
        <v>476</v>
      </c>
      <c r="D73" s="9">
        <v>1640317115</v>
      </c>
      <c r="E73" s="9" t="s">
        <v>473</v>
      </c>
      <c r="F73" s="9" t="s">
        <v>23</v>
      </c>
      <c r="G73" s="6" t="s">
        <v>1019</v>
      </c>
      <c r="H73" s="6" t="s">
        <v>32</v>
      </c>
    </row>
    <row r="74" spans="1:8" ht="35.1" customHeight="1">
      <c r="A74" s="23">
        <v>55</v>
      </c>
      <c r="B74" s="9" t="s">
        <v>278</v>
      </c>
      <c r="C74" s="9" t="s">
        <v>477</v>
      </c>
      <c r="D74" s="9">
        <v>1640317120</v>
      </c>
      <c r="E74" s="9" t="s">
        <v>473</v>
      </c>
      <c r="F74" s="9" t="s">
        <v>15</v>
      </c>
      <c r="G74" s="6" t="s">
        <v>1019</v>
      </c>
      <c r="H74" s="6" t="s">
        <v>32</v>
      </c>
    </row>
    <row r="75" spans="1:8" ht="35.1" customHeight="1">
      <c r="A75" s="23"/>
      <c r="B75" s="9" t="s">
        <v>278</v>
      </c>
      <c r="C75" s="9" t="s">
        <v>477</v>
      </c>
      <c r="D75" s="9">
        <v>1640317120</v>
      </c>
      <c r="E75" s="9" t="s">
        <v>473</v>
      </c>
      <c r="F75" s="9" t="s">
        <v>13</v>
      </c>
      <c r="G75" s="6" t="s">
        <v>1019</v>
      </c>
      <c r="H75" s="6" t="s">
        <v>32</v>
      </c>
    </row>
    <row r="76" spans="1:8" ht="35.1" customHeight="1">
      <c r="A76" s="9">
        <v>56</v>
      </c>
      <c r="B76" s="9" t="s">
        <v>278</v>
      </c>
      <c r="C76" s="9" t="s">
        <v>478</v>
      </c>
      <c r="D76" s="9">
        <v>1640317123</v>
      </c>
      <c r="E76" s="9" t="s">
        <v>473</v>
      </c>
      <c r="F76" s="9" t="s">
        <v>18</v>
      </c>
      <c r="G76" s="6" t="s">
        <v>1019</v>
      </c>
      <c r="H76" s="6" t="s">
        <v>32</v>
      </c>
    </row>
    <row r="77" spans="1:8" ht="35.1" customHeight="1">
      <c r="A77" s="13">
        <v>57</v>
      </c>
      <c r="B77" s="13" t="s">
        <v>278</v>
      </c>
      <c r="C77" s="13" t="s">
        <v>479</v>
      </c>
      <c r="D77" s="13">
        <v>1640317102</v>
      </c>
      <c r="E77" s="13" t="s">
        <v>473</v>
      </c>
      <c r="F77" s="13" t="s">
        <v>18</v>
      </c>
      <c r="G77" s="6" t="s">
        <v>1019</v>
      </c>
      <c r="H77" s="6" t="s">
        <v>32</v>
      </c>
    </row>
    <row r="78" spans="1:8" ht="35.1" customHeight="1">
      <c r="A78" s="23">
        <v>58</v>
      </c>
      <c r="B78" s="13" t="s">
        <v>278</v>
      </c>
      <c r="C78" s="13" t="s">
        <v>1015</v>
      </c>
      <c r="D78" s="13">
        <v>1640317128</v>
      </c>
      <c r="E78" s="13" t="s">
        <v>473</v>
      </c>
      <c r="F78" s="13" t="s">
        <v>1017</v>
      </c>
      <c r="G78" s="6" t="s">
        <v>1019</v>
      </c>
      <c r="H78" s="6" t="s">
        <v>32</v>
      </c>
    </row>
    <row r="79" spans="1:8" ht="35.1" customHeight="1">
      <c r="A79" s="23"/>
      <c r="B79" s="13" t="s">
        <v>278</v>
      </c>
      <c r="C79" s="13" t="s">
        <v>1015</v>
      </c>
      <c r="D79" s="13">
        <v>1640317128</v>
      </c>
      <c r="E79" s="13" t="s">
        <v>473</v>
      </c>
      <c r="F79" s="13" t="s">
        <v>1018</v>
      </c>
      <c r="G79" s="6" t="s">
        <v>1019</v>
      </c>
      <c r="H79" s="6" t="s">
        <v>32</v>
      </c>
    </row>
    <row r="80" spans="1:8" ht="35.1" customHeight="1">
      <c r="A80" s="13">
        <v>59</v>
      </c>
      <c r="B80" s="13" t="s">
        <v>278</v>
      </c>
      <c r="C80" s="13" t="s">
        <v>1016</v>
      </c>
      <c r="D80" s="13">
        <v>1640429113</v>
      </c>
      <c r="E80" s="13" t="s">
        <v>473</v>
      </c>
      <c r="F80" s="13" t="s">
        <v>1018</v>
      </c>
      <c r="G80" s="6" t="s">
        <v>1019</v>
      </c>
      <c r="H80" s="6" t="s">
        <v>32</v>
      </c>
    </row>
  </sheetData>
  <mergeCells count="20">
    <mergeCell ref="A47:A48"/>
    <mergeCell ref="A50:A51"/>
    <mergeCell ref="A56:A57"/>
    <mergeCell ref="A78:A79"/>
    <mergeCell ref="A61:A62"/>
    <mergeCell ref="A66:A67"/>
    <mergeCell ref="A74:A75"/>
    <mergeCell ref="A1:H1"/>
    <mergeCell ref="A25:A26"/>
    <mergeCell ref="A11:A12"/>
    <mergeCell ref="A6:A7"/>
    <mergeCell ref="A8:A9"/>
    <mergeCell ref="A14:A15"/>
    <mergeCell ref="A20:A21"/>
    <mergeCell ref="A22:A23"/>
    <mergeCell ref="A45:A46"/>
    <mergeCell ref="A27:A28"/>
    <mergeCell ref="A30:A31"/>
    <mergeCell ref="A33:A34"/>
    <mergeCell ref="A43:A44"/>
  </mergeCells>
  <phoneticPr fontId="2" type="noConversion"/>
  <conditionalFormatting sqref="C2 C11:C1048576">
    <cfRule type="duplicateValues" dxfId="11" priority="2"/>
  </conditionalFormatting>
  <conditionalFormatting sqref="C3:C10">
    <cfRule type="duplicateValues" dxfId="10" priority="3"/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实验楼104</vt:lpstr>
      <vt:lpstr>实验楼311</vt:lpstr>
      <vt:lpstr>实验楼310</vt:lpstr>
      <vt:lpstr>实验楼407</vt:lpstr>
      <vt:lpstr>实验楼410</vt:lpstr>
      <vt:lpstr>实验楼409</vt:lpstr>
      <vt:lpstr>实验楼309</vt:lpstr>
      <vt:lpstr>实验楼307</vt:lpstr>
      <vt:lpstr>实验楼302</vt:lpstr>
      <vt:lpstr>实验楼301</vt:lpstr>
      <vt:lpstr>实验楼210</vt:lpstr>
      <vt:lpstr>实验楼206</vt:lpstr>
      <vt:lpstr>实验楼304</vt:lpstr>
      <vt:lpstr>实验209</vt:lpstr>
      <vt:lpstr>实验楼203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xtzj</dc:creator>
  <cp:lastModifiedBy>xtzj</cp:lastModifiedBy>
  <cp:lastPrinted>2018-05-09T00:45:51Z</cp:lastPrinted>
  <dcterms:created xsi:type="dcterms:W3CDTF">2018-05-08T01:49:45Z</dcterms:created>
  <dcterms:modified xsi:type="dcterms:W3CDTF">2018-05-09T01:05:07Z</dcterms:modified>
</cp:coreProperties>
</file>